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<sst xmlns="http://schemas.openxmlformats.org/spreadsheetml/2006/main" count="512" uniqueCount="258">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</sst>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855488"/>
        <c:axId val="30379558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47.543071925528459</c:v>
                </c:pt>
                <c:pt idx="1">
                  <c:v>45.949266396521239</c:v>
                </c:pt>
                <c:pt idx="2">
                  <c:v>43.425972424975917</c:v>
                </c:pt>
                <c:pt idx="3">
                  <c:v>40.449800083624822</c:v>
                </c:pt>
                <c:pt idx="4">
                  <c:v>37.636280224355694</c:v>
                </c:pt>
                <c:pt idx="5">
                  <c:v>35.178281056543668</c:v>
                </c:pt>
                <c:pt idx="6">
                  <c:v>32.909994318363367</c:v>
                </c:pt>
                <c:pt idx="7">
                  <c:v>30.721842488585047</c:v>
                </c:pt>
                <c:pt idx="8">
                  <c:v>28.622614689185458</c:v>
                </c:pt>
                <c:pt idx="9">
                  <c:v>26.552099318816055</c:v>
                </c:pt>
                <c:pt idx="10">
                  <c:v>24.418872261254656</c:v>
                </c:pt>
                <c:pt idx="11">
                  <c:v>22.211465171402104</c:v>
                </c:pt>
                <c:pt idx="12">
                  <c:v>19.975130914175541</c:v>
                </c:pt>
                <c:pt idx="13">
                  <c:v>17.748635961302966</c:v>
                </c:pt>
                <c:pt idx="14">
                  <c:v>15.591254020359914</c:v>
                </c:pt>
                <c:pt idx="15">
                  <c:v>13.601916506752875</c:v>
                </c:pt>
                <c:pt idx="16">
                  <c:v>11.892484247628747</c:v>
                </c:pt>
                <c:pt idx="17">
                  <c:v>10.544476716031744</c:v>
                </c:pt>
                <c:pt idx="18">
                  <c:v>9.5499868820956824</c:v>
                </c:pt>
                <c:pt idx="19">
                  <c:v>8.810844187918244</c:v>
                </c:pt>
                <c:pt idx="20">
                  <c:v>8.2302021469226698</c:v>
                </c:pt>
                <c:pt idx="21">
                  <c:v>7.7638412906085712</c:v>
                </c:pt>
                <c:pt idx="22">
                  <c:v>7.3998320650607532</c:v>
                </c:pt>
                <c:pt idx="23">
                  <c:v>7.1263875513463528</c:v>
                </c:pt>
                <c:pt idx="24">
                  <c:v>6.9291715851919067</c:v>
                </c:pt>
                <c:pt idx="25">
                  <c:v>6.8116644163227589</c:v>
                </c:pt>
                <c:pt idx="26">
                  <c:v>6.8096885184994962</c:v>
                </c:pt>
                <c:pt idx="27">
                  <c:v>6.905168879563079</c:v>
                </c:pt>
                <c:pt idx="28">
                  <c:v>6.9725972966940262</c:v>
                </c:pt>
                <c:pt idx="29">
                  <c:v>6.9401362013499686</c:v>
                </c:pt>
                <c:pt idx="30">
                  <c:v>6.9243290446558454</c:v>
                </c:pt>
                <c:pt idx="31">
                  <c:v>7.1608904960281734</c:v>
                </c:pt>
                <c:pt idx="32">
                  <c:v>7.9438352021519503</c:v>
                </c:pt>
                <c:pt idx="33">
                  <c:v>9.5389725018473683</c:v>
                </c:pt>
                <c:pt idx="34">
                  <c:v>12.023195661006184</c:v>
                </c:pt>
                <c:pt idx="35">
                  <c:v>15.284516144267851</c:v>
                </c:pt>
                <c:pt idx="36">
                  <c:v>19.291860661574837</c:v>
                </c:pt>
                <c:pt idx="37">
                  <c:v>24.265408421010026</c:v>
                </c:pt>
                <c:pt idx="38">
                  <c:v>30.410409004083622</c:v>
                </c:pt>
                <c:pt idx="39">
                  <c:v>37.435902831245514</c:v>
                </c:pt>
                <c:pt idx="40">
                  <c:v>44.51788922716505</c:v>
                </c:pt>
                <c:pt idx="41">
                  <c:v>50.662348916633242</c:v>
                </c:pt>
                <c:pt idx="42">
                  <c:v>55.060742766807735</c:v>
                </c:pt>
                <c:pt idx="43">
                  <c:v>57.331318485050907</c:v>
                </c:pt>
                <c:pt idx="44">
                  <c:v>57.507189637301337</c:v>
                </c:pt>
                <c:pt idx="45">
                  <c:v>55.896027171883645</c:v>
                </c:pt>
                <c:pt idx="46">
                  <c:v>53.036864170432736</c:v>
                </c:pt>
                <c:pt idx="47">
                  <c:v>49.67851377670523</c:v>
                </c:pt>
                <c:pt idx="48">
                  <c:v>46.754244444706927</c:v>
                </c:pt>
                <c:pt idx="49">
                  <c:v>44.981781340142682</c:v>
                </c:pt>
                <c:pt idx="50">
                  <c:v>44.200490043845747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30.877307897860895</c:v>
                </c:pt>
                <c:pt idx="1">
                  <c:v>28.773439775341579</c:v>
                </c:pt>
                <c:pt idx="2">
                  <c:v>27.544534428270833</c:v>
                </c:pt>
                <c:pt idx="3">
                  <c:v>26.493320498022818</c:v>
                </c:pt>
                <c:pt idx="4">
                  <c:v>25.320971915508334</c:v>
                </c:pt>
                <c:pt idx="5">
                  <c:v>24.141573324413478</c:v>
                </c:pt>
                <c:pt idx="6">
                  <c:v>23.010011402245322</c:v>
                </c:pt>
                <c:pt idx="7">
                  <c:v>21.845573592893956</c:v>
                </c:pt>
                <c:pt idx="8">
                  <c:v>20.622124231785584</c:v>
                </c:pt>
                <c:pt idx="9">
                  <c:v>19.358978941142642</c:v>
                </c:pt>
                <c:pt idx="10">
                  <c:v>18.093289930085167</c:v>
                </c:pt>
                <c:pt idx="11">
                  <c:v>16.830176116816613</c:v>
                </c:pt>
                <c:pt idx="12">
                  <c:v>15.451037963279887</c:v>
                </c:pt>
                <c:pt idx="13">
                  <c:v>13.804536511324178</c:v>
                </c:pt>
                <c:pt idx="14">
                  <c:v>11.930541283331657</c:v>
                </c:pt>
                <c:pt idx="15">
                  <c:v>10.089599793754038</c:v>
                </c:pt>
                <c:pt idx="16">
                  <c:v>8.5670032275677279</c:v>
                </c:pt>
                <c:pt idx="17">
                  <c:v>7.4460560587633466</c:v>
                </c:pt>
                <c:pt idx="18">
                  <c:v>6.6107073699212719</c:v>
                </c:pt>
                <c:pt idx="19">
                  <c:v>5.9105601965039911</c:v>
                </c:pt>
                <c:pt idx="20">
                  <c:v>5.2987306016153237</c:v>
                </c:pt>
                <c:pt idx="21">
                  <c:v>4.8299912031432974</c:v>
                </c:pt>
                <c:pt idx="22">
                  <c:v>4.577667957392948</c:v>
                </c:pt>
                <c:pt idx="23">
                  <c:v>4.5614107215745152</c:v>
                </c:pt>
                <c:pt idx="24">
                  <c:v>4.744717372978414</c:v>
                </c:pt>
                <c:pt idx="25">
                  <c:v>5.1595123659915805</c:v>
                </c:pt>
                <c:pt idx="26">
                  <c:v>6.0229856856492976</c:v>
                </c:pt>
                <c:pt idx="27">
                  <c:v>7.5588242290666514</c:v>
                </c:pt>
                <c:pt idx="28">
                  <c:v>9.6767183433596831</c:v>
                </c:pt>
                <c:pt idx="29">
                  <c:v>11.949507463523704</c:v>
                </c:pt>
                <c:pt idx="30">
                  <c:v>14.079620134627348</c:v>
                </c:pt>
                <c:pt idx="31">
                  <c:v>16.07009396215923</c:v>
                </c:pt>
                <c:pt idx="32">
                  <c:v>18.001041867963469</c:v>
                </c:pt>
                <c:pt idx="33">
                  <c:v>19.996763150361673</c:v>
                </c:pt>
                <c:pt idx="34">
                  <c:v>22.357721320839364</c:v>
                </c:pt>
                <c:pt idx="35">
                  <c:v>25.429029614593649</c:v>
                </c:pt>
                <c:pt idx="36">
                  <c:v>29.289301643820167</c:v>
                </c:pt>
                <c:pt idx="37">
                  <c:v>33.749753290362818</c:v>
                </c:pt>
                <c:pt idx="38">
                  <c:v>38.62170845685074</c:v>
                </c:pt>
                <c:pt idx="39">
                  <c:v>43.671939283663079</c:v>
                </c:pt>
                <c:pt idx="40">
                  <c:v>48.49669052498863</c:v>
                </c:pt>
                <c:pt idx="41">
                  <c:v>52.52458606684467</c:v>
                </c:pt>
                <c:pt idx="42">
                  <c:v>55.168740044403926</c:v>
                </c:pt>
                <c:pt idx="43">
                  <c:v>56.047140582753407</c:v>
                </c:pt>
                <c:pt idx="44">
                  <c:v>55.185248076237656</c:v>
                </c:pt>
                <c:pt idx="45">
                  <c:v>52.854276764189102</c:v>
                </c:pt>
                <c:pt idx="46">
                  <c:v>49.410921716894812</c:v>
                </c:pt>
                <c:pt idx="47">
                  <c:v>45.297855549942078</c:v>
                </c:pt>
                <c:pt idx="48">
                  <c:v>41.122454306192644</c:v>
                </c:pt>
                <c:pt idx="49">
                  <c:v>37.489058610122711</c:v>
                </c:pt>
                <c:pt idx="50">
                  <c:v>34.788916254391921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4884736"/>
        <c:axId val="194886272"/>
      </c:lineChart>
      <c:catAx>
        <c:axId val="19488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886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88627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884736"/>
        <c:crosses val="autoZero"/>
        <c:crossBetween val="between"/>
        <c:majorUnit val="20"/>
        <c:minorUnit val="2"/>
      </c:valAx>
      <c:valAx>
        <c:axId val="303795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855488"/>
        <c:crosses val="max"/>
        <c:crossBetween val="between"/>
      </c:valAx>
      <c:catAx>
        <c:axId val="30385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795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671552"/>
        <c:axId val="30566886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33.158263231564845</c:v>
                </c:pt>
                <c:pt idx="1">
                  <c:v>33.474077800391896</c:v>
                </c:pt>
                <c:pt idx="2">
                  <c:v>33.662959605686396</c:v>
                </c:pt>
                <c:pt idx="3">
                  <c:v>33.780615999875586</c:v>
                </c:pt>
                <c:pt idx="4">
                  <c:v>33.854381297238852</c:v>
                </c:pt>
                <c:pt idx="5">
                  <c:v>33.902518449699159</c:v>
                </c:pt>
                <c:pt idx="6">
                  <c:v>33.924392298343086</c:v>
                </c:pt>
                <c:pt idx="7">
                  <c:v>33.850755590939322</c:v>
                </c:pt>
                <c:pt idx="8">
                  <c:v>33.530606151638295</c:v>
                </c:pt>
                <c:pt idx="9">
                  <c:v>32.797157923921034</c:v>
                </c:pt>
                <c:pt idx="10">
                  <c:v>31.588578702648995</c:v>
                </c:pt>
                <c:pt idx="11">
                  <c:v>29.993687730604236</c:v>
                </c:pt>
                <c:pt idx="12">
                  <c:v>28.192948994478044</c:v>
                </c:pt>
                <c:pt idx="13">
                  <c:v>26.371837327035987</c:v>
                </c:pt>
                <c:pt idx="14">
                  <c:v>24.668931232824381</c:v>
                </c:pt>
                <c:pt idx="15">
                  <c:v>23.175403906425974</c:v>
                </c:pt>
                <c:pt idx="16">
                  <c:v>21.960537932094258</c:v>
                </c:pt>
                <c:pt idx="17">
                  <c:v>21.094536344137882</c:v>
                </c:pt>
                <c:pt idx="18">
                  <c:v>20.641171138697434</c:v>
                </c:pt>
                <c:pt idx="19">
                  <c:v>20.635924582182039</c:v>
                </c:pt>
                <c:pt idx="20">
                  <c:v>21.09128600245138</c:v>
                </c:pt>
                <c:pt idx="21">
                  <c:v>21.983755410686435</c:v>
                </c:pt>
                <c:pt idx="22">
                  <c:v>23.230668978692638</c:v>
                </c:pt>
                <c:pt idx="23">
                  <c:v>24.672591669663365</c:v>
                </c:pt>
                <c:pt idx="24">
                  <c:v>26.096635304845407</c:v>
                </c:pt>
                <c:pt idx="25">
                  <c:v>27.318642736501086</c:v>
                </c:pt>
                <c:pt idx="26">
                  <c:v>28.270188446415929</c:v>
                </c:pt>
                <c:pt idx="27">
                  <c:v>29.00471929480641</c:v>
                </c:pt>
                <c:pt idx="28">
                  <c:v>29.592477569627192</c:v>
                </c:pt>
                <c:pt idx="29">
                  <c:v>30.066378449212582</c:v>
                </c:pt>
                <c:pt idx="30">
                  <c:v>30.432033239517057</c:v>
                </c:pt>
                <c:pt idx="31">
                  <c:v>30.674284149311511</c:v>
                </c:pt>
                <c:pt idx="32">
                  <c:v>30.772717029701479</c:v>
                </c:pt>
                <c:pt idx="33">
                  <c:v>30.735188697497787</c:v>
                </c:pt>
                <c:pt idx="34">
                  <c:v>30.589640046335397</c:v>
                </c:pt>
                <c:pt idx="35">
                  <c:v>30.325798819882277</c:v>
                </c:pt>
                <c:pt idx="36">
                  <c:v>29.859483851545829</c:v>
                </c:pt>
                <c:pt idx="37">
                  <c:v>29.097514889834105</c:v>
                </c:pt>
                <c:pt idx="38">
                  <c:v>28.066247483547063</c:v>
                </c:pt>
                <c:pt idx="39">
                  <c:v>26.946919676714913</c:v>
                </c:pt>
                <c:pt idx="40">
                  <c:v>25.940584786174487</c:v>
                </c:pt>
                <c:pt idx="41">
                  <c:v>25.127876102735446</c:v>
                </c:pt>
                <c:pt idx="42">
                  <c:v>24.493532257614014</c:v>
                </c:pt>
                <c:pt idx="43">
                  <c:v>24.054991868829319</c:v>
                </c:pt>
                <c:pt idx="44">
                  <c:v>23.921831732339012</c:v>
                </c:pt>
                <c:pt idx="45">
                  <c:v>24.221775818317241</c:v>
                </c:pt>
                <c:pt idx="46">
                  <c:v>24.978154293616186</c:v>
                </c:pt>
                <c:pt idx="47">
                  <c:v>26.05892672536514</c:v>
                </c:pt>
                <c:pt idx="48">
                  <c:v>27.222409711103364</c:v>
                </c:pt>
                <c:pt idx="49">
                  <c:v>28.227738485780542</c:v>
                </c:pt>
                <c:pt idx="50">
                  <c:v>28.950088061271884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25.25352991830599</c:v>
                </c:pt>
                <c:pt idx="1">
                  <c:v>26.667460158030476</c:v>
                </c:pt>
                <c:pt idx="2">
                  <c:v>27.811574906193133</c:v>
                </c:pt>
                <c:pt idx="3">
                  <c:v>28.682617011310175</c:v>
                </c:pt>
                <c:pt idx="4">
                  <c:v>29.359833592962605</c:v>
                </c:pt>
                <c:pt idx="5">
                  <c:v>29.899962882663537</c:v>
                </c:pt>
                <c:pt idx="6">
                  <c:v>30.322698625290094</c:v>
                </c:pt>
                <c:pt idx="7">
                  <c:v>30.619055798202353</c:v>
                </c:pt>
                <c:pt idx="8">
                  <c:v>30.762836065040172</c:v>
                </c:pt>
                <c:pt idx="9">
                  <c:v>30.751075261253149</c:v>
                </c:pt>
                <c:pt idx="10">
                  <c:v>30.617667596469911</c:v>
                </c:pt>
                <c:pt idx="11">
                  <c:v>30.362781015071263</c:v>
                </c:pt>
                <c:pt idx="12">
                  <c:v>29.899312583288072</c:v>
                </c:pt>
                <c:pt idx="13">
                  <c:v>29.115251060840887</c:v>
                </c:pt>
                <c:pt idx="14">
                  <c:v>28.037689255582229</c:v>
                </c:pt>
                <c:pt idx="15">
                  <c:v>26.869593441230283</c:v>
                </c:pt>
                <c:pt idx="16">
                  <c:v>25.83661673821836</c:v>
                </c:pt>
                <c:pt idx="17">
                  <c:v>25.01638425312326</c:v>
                </c:pt>
                <c:pt idx="18">
                  <c:v>24.386878540584405</c:v>
                </c:pt>
                <c:pt idx="19">
                  <c:v>23.985531920551569</c:v>
                </c:pt>
                <c:pt idx="20">
                  <c:v>23.960009633958663</c:v>
                </c:pt>
                <c:pt idx="21">
                  <c:v>24.431030992868848</c:v>
                </c:pt>
                <c:pt idx="22">
                  <c:v>25.366721885438047</c:v>
                </c:pt>
                <c:pt idx="23">
                  <c:v>26.564235693323706</c:v>
                </c:pt>
                <c:pt idx="24">
                  <c:v>27.729846228764355</c:v>
                </c:pt>
                <c:pt idx="25">
                  <c:v>28.636398536225904</c:v>
                </c:pt>
                <c:pt idx="26">
                  <c:v>29.23714344615999</c:v>
                </c:pt>
                <c:pt idx="27">
                  <c:v>29.623710518534963</c:v>
                </c:pt>
                <c:pt idx="28">
                  <c:v>29.874222180569078</c:v>
                </c:pt>
                <c:pt idx="29">
                  <c:v>29.992903642564759</c:v>
                </c:pt>
                <c:pt idx="30">
                  <c:v>29.987560287446762</c:v>
                </c:pt>
                <c:pt idx="31">
                  <c:v>29.907917782241267</c:v>
                </c:pt>
                <c:pt idx="32">
                  <c:v>29.768901428384595</c:v>
                </c:pt>
                <c:pt idx="33">
                  <c:v>29.551041832910613</c:v>
                </c:pt>
                <c:pt idx="34">
                  <c:v>29.258508359079855</c:v>
                </c:pt>
                <c:pt idx="35">
                  <c:v>28.920701203273357</c:v>
                </c:pt>
                <c:pt idx="36">
                  <c:v>28.535571311618835</c:v>
                </c:pt>
                <c:pt idx="37">
                  <c:v>28.038782611156414</c:v>
                </c:pt>
                <c:pt idx="38">
                  <c:v>27.343466984655457</c:v>
                </c:pt>
                <c:pt idx="39">
                  <c:v>26.408038486903404</c:v>
                </c:pt>
                <c:pt idx="40">
                  <c:v>25.295103461504191</c:v>
                </c:pt>
                <c:pt idx="41">
                  <c:v>24.158191719589286</c:v>
                </c:pt>
                <c:pt idx="42">
                  <c:v>23.161974287478479</c:v>
                </c:pt>
                <c:pt idx="43">
                  <c:v>22.418018048298578</c:v>
                </c:pt>
                <c:pt idx="44">
                  <c:v>21.961901485482038</c:v>
                </c:pt>
                <c:pt idx="45">
                  <c:v>21.791874197552143</c:v>
                </c:pt>
                <c:pt idx="46">
                  <c:v>21.906777357263429</c:v>
                </c:pt>
                <c:pt idx="47">
                  <c:v>22.325729354562419</c:v>
                </c:pt>
                <c:pt idx="48">
                  <c:v>23.049300347664474</c:v>
                </c:pt>
                <c:pt idx="49">
                  <c:v>24.021211122747506</c:v>
                </c:pt>
                <c:pt idx="50">
                  <c:v>25.088982123463932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5473664"/>
        <c:axId val="205475200"/>
      </c:lineChart>
      <c:catAx>
        <c:axId val="20547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475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47520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473664"/>
        <c:crosses val="autoZero"/>
        <c:crossBetween val="between"/>
        <c:majorUnit val="10"/>
        <c:minorUnit val="2"/>
      </c:valAx>
      <c:valAx>
        <c:axId val="305668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671552"/>
        <c:crosses val="max"/>
        <c:crossBetween val="between"/>
      </c:valAx>
      <c:catAx>
        <c:axId val="305671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668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735552"/>
        <c:axId val="30570432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2.9203444963910203</c:v>
                </c:pt>
                <c:pt idx="1">
                  <c:v>3.1785269858299525</c:v>
                </c:pt>
                <c:pt idx="2">
                  <c:v>3.4918288820979884</c:v>
                </c:pt>
                <c:pt idx="3">
                  <c:v>3.7650246710408539</c:v>
                </c:pt>
                <c:pt idx="4">
                  <c:v>3.9723361541410034</c:v>
                </c:pt>
                <c:pt idx="5">
                  <c:v>4.174149405010259</c:v>
                </c:pt>
                <c:pt idx="6">
                  <c:v>4.4740821322921276</c:v>
                </c:pt>
                <c:pt idx="7">
                  <c:v>4.9364529876280958</c:v>
                </c:pt>
                <c:pt idx="8">
                  <c:v>5.5058076254180177</c:v>
                </c:pt>
                <c:pt idx="9">
                  <c:v>5.9792265901564274</c:v>
                </c:pt>
                <c:pt idx="10">
                  <c:v>6.0822557217007089</c:v>
                </c:pt>
                <c:pt idx="11">
                  <c:v>5.6244765845436993</c:v>
                </c:pt>
                <c:pt idx="12">
                  <c:v>4.6016399885062578</c:v>
                </c:pt>
                <c:pt idx="13">
                  <c:v>3.1808944072558436</c:v>
                </c:pt>
                <c:pt idx="14">
                  <c:v>1.5946032047818832</c:v>
                </c:pt>
                <c:pt idx="15">
                  <c:v>3.6468503450985811E-2</c:v>
                </c:pt>
                <c:pt idx="16">
                  <c:v>-1.3677623892175363</c:v>
                </c:pt>
                <c:pt idx="17">
                  <c:v>-2.5222202212507643</c:v>
                </c:pt>
                <c:pt idx="18">
                  <c:v>-3.3297008405165607</c:v>
                </c:pt>
                <c:pt idx="19">
                  <c:v>-3.7035003891322424</c:v>
                </c:pt>
                <c:pt idx="20">
                  <c:v>-3.6020573028907013</c:v>
                </c:pt>
                <c:pt idx="21">
                  <c:v>-3.0674721673555307</c:v>
                </c:pt>
                <c:pt idx="22">
                  <c:v>-2.2281307163714175</c:v>
                </c:pt>
                <c:pt idx="23">
                  <c:v>-1.2669378885795397</c:v>
                </c:pt>
                <c:pt idx="24">
                  <c:v>-0.37606878183647668</c:v>
                </c:pt>
                <c:pt idx="25">
                  <c:v>0.29371726417629029</c:v>
                </c:pt>
                <c:pt idx="26">
                  <c:v>0.69328795925258513</c:v>
                </c:pt>
                <c:pt idx="27">
                  <c:v>0.90368054909981621</c:v>
                </c:pt>
                <c:pt idx="28">
                  <c:v>1.0418612492797701</c:v>
                </c:pt>
                <c:pt idx="29">
                  <c:v>1.1625380036479929</c:v>
                </c:pt>
                <c:pt idx="30">
                  <c:v>1.2196094893305831</c:v>
                </c:pt>
                <c:pt idx="31">
                  <c:v>1.1063317410815678</c:v>
                </c:pt>
                <c:pt idx="32">
                  <c:v>0.7298931546689581</c:v>
                </c:pt>
                <c:pt idx="33">
                  <c:v>5.0913550156793518E-2</c:v>
                </c:pt>
                <c:pt idx="34">
                  <c:v>-0.9121048125392488</c:v>
                </c:pt>
                <c:pt idx="35">
                  <c:v>-2.0734179207882573</c:v>
                </c:pt>
                <c:pt idx="36">
                  <c:v>-3.2711376916471031</c:v>
                </c:pt>
                <c:pt idx="37">
                  <c:v>-4.2527790405774235</c:v>
                </c:pt>
                <c:pt idx="38">
                  <c:v>-4.7229800594627651</c:v>
                </c:pt>
                <c:pt idx="39">
                  <c:v>-4.4733916187278968</c:v>
                </c:pt>
                <c:pt idx="40">
                  <c:v>-3.4749787284685789</c:v>
                </c:pt>
                <c:pt idx="41">
                  <c:v>-1.8850858270046049</c:v>
                </c:pt>
                <c:pt idx="42">
                  <c:v>-1.4406770669533695E-2</c:v>
                </c:pt>
                <c:pt idx="43">
                  <c:v>1.7484768473215671</c:v>
                </c:pt>
                <c:pt idx="44">
                  <c:v>3.0705267863556402</c:v>
                </c:pt>
                <c:pt idx="45">
                  <c:v>3.7698367983558709</c:v>
                </c:pt>
                <c:pt idx="46">
                  <c:v>3.8356507328108993</c:v>
                </c:pt>
                <c:pt idx="47">
                  <c:v>3.3970313749588832</c:v>
                </c:pt>
                <c:pt idx="48">
                  <c:v>2.6912038824294262</c:v>
                </c:pt>
                <c:pt idx="49">
                  <c:v>2.0229586895147267</c:v>
                </c:pt>
                <c:pt idx="50">
                  <c:v>1.6578669510796389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0.89340309750703661</c:v>
                </c:pt>
                <c:pt idx="1">
                  <c:v>4.856591022669185E-2</c:v>
                </c:pt>
                <c:pt idx="2">
                  <c:v>-0.51666590554052327</c:v>
                </c:pt>
                <c:pt idx="3">
                  <c:v>-0.82058328249834656</c:v>
                </c:pt>
                <c:pt idx="4">
                  <c:v>-0.98660573781393823</c:v>
                </c:pt>
                <c:pt idx="5">
                  <c:v>-1.1198306849260056</c:v>
                </c:pt>
                <c:pt idx="6">
                  <c:v>-1.2138621745918181</c:v>
                </c:pt>
                <c:pt idx="7">
                  <c:v>-1.1636476457391589</c:v>
                </c:pt>
                <c:pt idx="8">
                  <c:v>-0.85018337964490898</c:v>
                </c:pt>
                <c:pt idx="9">
                  <c:v>-0.2073503114031027</c:v>
                </c:pt>
                <c:pt idx="10">
                  <c:v>0.7501942326365364</c:v>
                </c:pt>
                <c:pt idx="11">
                  <c:v>1.9415228611249102</c:v>
                </c:pt>
                <c:pt idx="12">
                  <c:v>3.198785597377273</c:v>
                </c:pt>
                <c:pt idx="13">
                  <c:v>4.2380602194491228</c:v>
                </c:pt>
                <c:pt idx="14">
                  <c:v>4.7267264068395667</c:v>
                </c:pt>
                <c:pt idx="15">
                  <c:v>4.4315685102503366</c:v>
                </c:pt>
                <c:pt idx="16">
                  <c:v>3.3177863076916427</c:v>
                </c:pt>
                <c:pt idx="17">
                  <c:v>1.5925418194707646</c:v>
                </c:pt>
                <c:pt idx="18">
                  <c:v>-0.36732460768449865</c:v>
                </c:pt>
                <c:pt idx="19">
                  <c:v>-2.1332044422733802</c:v>
                </c:pt>
                <c:pt idx="20">
                  <c:v>-3.3469541051834493</c:v>
                </c:pt>
                <c:pt idx="21">
                  <c:v>-3.8592250949250584</c:v>
                </c:pt>
                <c:pt idx="22">
                  <c:v>-3.7167734693980456</c:v>
                </c:pt>
                <c:pt idx="23">
                  <c:v>-3.1110765821690838</c:v>
                </c:pt>
                <c:pt idx="24">
                  <c:v>-2.3513158106921455</c:v>
                </c:pt>
                <c:pt idx="25">
                  <c:v>-1.7883170286569992</c:v>
                </c:pt>
                <c:pt idx="26">
                  <c:v>-1.6386122991417034</c:v>
                </c:pt>
                <c:pt idx="27">
                  <c:v>-1.906177464693237</c:v>
                </c:pt>
                <c:pt idx="28">
                  <c:v>-2.443836537494771</c:v>
                </c:pt>
                <c:pt idx="29">
                  <c:v>-3.0641908050609024</c:v>
                </c:pt>
                <c:pt idx="30">
                  <c:v>-3.63881215682146</c:v>
                </c:pt>
                <c:pt idx="31">
                  <c:v>-4.0850247000686704</c:v>
                </c:pt>
                <c:pt idx="32">
                  <c:v>-4.3171861811271581</c:v>
                </c:pt>
                <c:pt idx="33">
                  <c:v>-4.3012943793395371</c:v>
                </c:pt>
                <c:pt idx="34">
                  <c:v>-4.1048851291204498</c:v>
                </c:pt>
                <c:pt idx="35">
                  <c:v>-3.8491132576014966</c:v>
                </c:pt>
                <c:pt idx="36">
                  <c:v>-3.5843637957024819</c:v>
                </c:pt>
                <c:pt idx="37">
                  <c:v>-3.2470232525884621</c:v>
                </c:pt>
                <c:pt idx="38">
                  <c:v>-2.7320362384106511</c:v>
                </c:pt>
                <c:pt idx="39">
                  <c:v>-1.9484804042980957</c:v>
                </c:pt>
                <c:pt idx="40">
                  <c:v>-0.84926163088910667</c:v>
                </c:pt>
                <c:pt idx="41">
                  <c:v>0.54807966614788894</c:v>
                </c:pt>
                <c:pt idx="42">
                  <c:v>2.1614599774134664</c:v>
                </c:pt>
                <c:pt idx="43">
                  <c:v>3.8410948380081247</c:v>
                </c:pt>
                <c:pt idx="44">
                  <c:v>5.3814145542364189</c:v>
                </c:pt>
                <c:pt idx="45">
                  <c:v>6.5794431597138887</c:v>
                </c:pt>
                <c:pt idx="46">
                  <c:v>7.2811644368982309</c:v>
                </c:pt>
                <c:pt idx="47">
                  <c:v>7.4192723005694381</c:v>
                </c:pt>
                <c:pt idx="48">
                  <c:v>7.08898368991251</c:v>
                </c:pt>
                <c:pt idx="49">
                  <c:v>6.5110067752310004</c:v>
                </c:pt>
                <c:pt idx="50">
                  <c:v>5.9723421696944978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5499008"/>
        <c:axId val="205525376"/>
      </c:lineChart>
      <c:catAx>
        <c:axId val="20549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525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52537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499008"/>
        <c:crosses val="autoZero"/>
        <c:crossBetween val="between"/>
        <c:majorUnit val="10"/>
        <c:minorUnit val="2"/>
      </c:valAx>
      <c:valAx>
        <c:axId val="305704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735552"/>
        <c:crosses val="max"/>
        <c:crossBetween val="between"/>
      </c:valAx>
      <c:catAx>
        <c:axId val="3057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704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873664"/>
        <c:axId val="30574412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0.58629255273986625</c:v>
                </c:pt>
                <c:pt idx="1">
                  <c:v>-0.36855517834041307</c:v>
                </c:pt>
                <c:pt idx="2">
                  <c:v>-1.2411420648523583</c:v>
                </c:pt>
                <c:pt idx="3">
                  <c:v>-2.09064295196836</c:v>
                </c:pt>
                <c:pt idx="4">
                  <c:v>-2.9271138126262626</c:v>
                </c:pt>
                <c:pt idx="5">
                  <c:v>-3.6412326256109186</c:v>
                </c:pt>
                <c:pt idx="6">
                  <c:v>-4.0441130430050896</c:v>
                </c:pt>
                <c:pt idx="7">
                  <c:v>-3.9837138655318394</c:v>
                </c:pt>
                <c:pt idx="8">
                  <c:v>-3.4533854179798151</c:v>
                </c:pt>
                <c:pt idx="9">
                  <c:v>-2.6433120790449531</c:v>
                </c:pt>
                <c:pt idx="10">
                  <c:v>-1.9133246833858621</c:v>
                </c:pt>
                <c:pt idx="11">
                  <c:v>-1.6468051820728582</c:v>
                </c:pt>
                <c:pt idx="12">
                  <c:v>-2.0868610157303782</c:v>
                </c:pt>
                <c:pt idx="13">
                  <c:v>-3.2474543378486933</c:v>
                </c:pt>
                <c:pt idx="14">
                  <c:v>-4.9502985434436493</c:v>
                </c:pt>
                <c:pt idx="15">
                  <c:v>-6.9430853877140386</c:v>
                </c:pt>
                <c:pt idx="16">
                  <c:v>-9.0050673594562003</c:v>
                </c:pt>
                <c:pt idx="17">
                  <c:v>-10.984721283928231</c:v>
                </c:pt>
                <c:pt idx="18">
                  <c:v>-12.792711196988028</c:v>
                </c:pt>
                <c:pt idx="19">
                  <c:v>-14.377274355996303</c:v>
                </c:pt>
                <c:pt idx="20">
                  <c:v>-15.689340474484778</c:v>
                </c:pt>
                <c:pt idx="21">
                  <c:v>-16.643211711144058</c:v>
                </c:pt>
                <c:pt idx="22">
                  <c:v>-17.083271672071618</c:v>
                </c:pt>
                <c:pt idx="23">
                  <c:v>-16.811112512889089</c:v>
                </c:pt>
                <c:pt idx="24">
                  <c:v>-15.704669826290258</c:v>
                </c:pt>
                <c:pt idx="25">
                  <c:v>-13.870640590981553</c:v>
                </c:pt>
                <c:pt idx="26">
                  <c:v>-11.680637004163049</c:v>
                </c:pt>
                <c:pt idx="27">
                  <c:v>-9.6004207446531371</c:v>
                </c:pt>
                <c:pt idx="28">
                  <c:v>-7.9523701323583555</c:v>
                </c:pt>
                <c:pt idx="29">
                  <c:v>-6.8932711330866701</c:v>
                </c:pt>
                <c:pt idx="30">
                  <c:v>-6.4592203973723752</c:v>
                </c:pt>
                <c:pt idx="31">
                  <c:v>-6.5736053228395015</c:v>
                </c:pt>
                <c:pt idx="32">
                  <c:v>-7.1067492475548031</c:v>
                </c:pt>
                <c:pt idx="33">
                  <c:v>-7.9720373751886715</c:v>
                </c:pt>
                <c:pt idx="34">
                  <c:v>-9.1589865591677437</c:v>
                </c:pt>
                <c:pt idx="35">
                  <c:v>-10.668048688101193</c:v>
                </c:pt>
                <c:pt idx="36">
                  <c:v>-12.39850379433974</c:v>
                </c:pt>
                <c:pt idx="37">
                  <c:v>-14.046978793855773</c:v>
                </c:pt>
                <c:pt idx="38">
                  <c:v>-15.105436783597954</c:v>
                </c:pt>
                <c:pt idx="39">
                  <c:v>-15.033014911343829</c:v>
                </c:pt>
                <c:pt idx="40">
                  <c:v>-13.533749149125432</c:v>
                </c:pt>
                <c:pt idx="41">
                  <c:v>-10.743261818325806</c:v>
                </c:pt>
                <c:pt idx="42">
                  <c:v>-7.1809411359665711</c:v>
                </c:pt>
                <c:pt idx="43">
                  <c:v>-3.5267085380466741</c:v>
                </c:pt>
                <c:pt idx="44">
                  <c:v>-0.36320733691166651</c:v>
                </c:pt>
                <c:pt idx="45">
                  <c:v>1.95121856076125</c:v>
                </c:pt>
                <c:pt idx="46">
                  <c:v>3.287925905943585</c:v>
                </c:pt>
                <c:pt idx="47">
                  <c:v>3.695162727958925</c:v>
                </c:pt>
                <c:pt idx="48">
                  <c:v>3.357715032317949</c:v>
                </c:pt>
                <c:pt idx="49">
                  <c:v>2.6013968852601739</c:v>
                </c:pt>
                <c:pt idx="50">
                  <c:v>1.8641816728614402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16.478591231199839</c:v>
                </c:pt>
                <c:pt idx="1">
                  <c:v>14.962547794216487</c:v>
                </c:pt>
                <c:pt idx="2">
                  <c:v>12.816146952707216</c:v>
                </c:pt>
                <c:pt idx="3">
                  <c:v>10.535239928713846</c:v>
                </c:pt>
                <c:pt idx="4">
                  <c:v>8.5788025459336552</c:v>
                </c:pt>
                <c:pt idx="5">
                  <c:v>7.2185811939760391</c:v>
                </c:pt>
                <c:pt idx="6">
                  <c:v>6.5371270783034676</c:v>
                </c:pt>
                <c:pt idx="7">
                  <c:v>6.4904525342019666</c:v>
                </c:pt>
                <c:pt idx="8">
                  <c:v>6.9428603934193278</c:v>
                </c:pt>
                <c:pt idx="9">
                  <c:v>7.7777673350556471</c:v>
                </c:pt>
                <c:pt idx="10">
                  <c:v>8.9579043891882364</c:v>
                </c:pt>
                <c:pt idx="11">
                  <c:v>10.489337620665125</c:v>
                </c:pt>
                <c:pt idx="12">
                  <c:v>12.285768989888606</c:v>
                </c:pt>
                <c:pt idx="13">
                  <c:v>14.019219267186354</c:v>
                </c:pt>
                <c:pt idx="14">
                  <c:v>15.120752328398346</c:v>
                </c:pt>
                <c:pt idx="15">
                  <c:v>14.984546693961001</c:v>
                </c:pt>
                <c:pt idx="16">
                  <c:v>13.272139871478348</c:v>
                </c:pt>
                <c:pt idx="17">
                  <c:v>10.201199226361009</c:v>
                </c:pt>
                <c:pt idx="18">
                  <c:v>6.4168474937196525</c:v>
                </c:pt>
                <c:pt idx="19">
                  <c:v>2.668215835347699</c:v>
                </c:pt>
                <c:pt idx="20">
                  <c:v>-0.42000984827595023</c:v>
                </c:pt>
                <c:pt idx="21">
                  <c:v>-2.5155437577228708</c:v>
                </c:pt>
                <c:pt idx="22">
                  <c:v>-3.5493564995485443</c:v>
                </c:pt>
                <c:pt idx="23">
                  <c:v>-3.6322084015598484</c:v>
                </c:pt>
                <c:pt idx="24">
                  <c:v>-3.0260573906488526</c:v>
                </c:pt>
                <c:pt idx="25">
                  <c:v>-2.1899460478673936</c:v>
                </c:pt>
                <c:pt idx="26">
                  <c:v>-1.6278793328098793</c:v>
                </c:pt>
                <c:pt idx="27">
                  <c:v>-1.6981661171961693</c:v>
                </c:pt>
                <c:pt idx="28">
                  <c:v>-2.449000620881741</c:v>
                </c:pt>
                <c:pt idx="29">
                  <c:v>-3.6093386989768885</c:v>
                </c:pt>
                <c:pt idx="30">
                  <c:v>-4.8335614240069864</c:v>
                </c:pt>
                <c:pt idx="31">
                  <c:v>-5.8231623768077574</c:v>
                </c:pt>
                <c:pt idx="32">
                  <c:v>-6.3596344930030355</c:v>
                </c:pt>
                <c:pt idx="33">
                  <c:v>-6.3479535143054857</c:v>
                </c:pt>
                <c:pt idx="34">
                  <c:v>-5.8056678652685791</c:v>
                </c:pt>
                <c:pt idx="35">
                  <c:v>-4.8489784500975741</c:v>
                </c:pt>
                <c:pt idx="36">
                  <c:v>-3.6571156674626852</c:v>
                </c:pt>
                <c:pt idx="37">
                  <c:v>-2.4226836339741902</c:v>
                </c:pt>
                <c:pt idx="38">
                  <c:v>-1.279875454012213</c:v>
                </c:pt>
                <c:pt idx="39">
                  <c:v>-0.22512565793316558</c:v>
                </c:pt>
                <c:pt idx="40">
                  <c:v>0.89842534346814473</c:v>
                </c:pt>
                <c:pt idx="41">
                  <c:v>2.2776267996460491</c:v>
                </c:pt>
                <c:pt idx="42">
                  <c:v>4.0137512524699623</c:v>
                </c:pt>
                <c:pt idx="43">
                  <c:v>6.0978018369179363</c:v>
                </c:pt>
                <c:pt idx="44">
                  <c:v>8.4135932517414886</c:v>
                </c:pt>
                <c:pt idx="45">
                  <c:v>10.79879127633685</c:v>
                </c:pt>
                <c:pt idx="46">
                  <c:v>13.104208685411765</c:v>
                </c:pt>
                <c:pt idx="47">
                  <c:v>15.213092339261038</c:v>
                </c:pt>
                <c:pt idx="48">
                  <c:v>17.018986157273314</c:v>
                </c:pt>
                <c:pt idx="49">
                  <c:v>18.364413855016803</c:v>
                </c:pt>
                <c:pt idx="50">
                  <c:v>19.059791435533775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5537280"/>
        <c:axId val="205538816"/>
      </c:lineChart>
      <c:catAx>
        <c:axId val="20553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538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5388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537280"/>
        <c:crosses val="autoZero"/>
        <c:crossBetween val="between"/>
        <c:majorUnit val="10"/>
        <c:minorUnit val="2"/>
      </c:valAx>
      <c:valAx>
        <c:axId val="305744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873664"/>
        <c:crosses val="max"/>
        <c:crossBetween val="between"/>
      </c:valAx>
      <c:catAx>
        <c:axId val="30587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744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930368"/>
        <c:axId val="34388684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9237120"/>
        <c:axId val="321536768"/>
      </c:lineChart>
      <c:catAx>
        <c:axId val="31923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536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5367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237120"/>
        <c:crosses val="autoZero"/>
        <c:crossBetween val="between"/>
        <c:majorUnit val="0.1"/>
      </c:valAx>
      <c:valAx>
        <c:axId val="343886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930368"/>
        <c:crosses val="max"/>
        <c:crossBetween val="between"/>
      </c:valAx>
      <c:catAx>
        <c:axId val="34393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886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982080"/>
        <c:axId val="34397542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4138880"/>
        <c:axId val="344702336"/>
      </c:lineChart>
      <c:catAx>
        <c:axId val="34413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702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7023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138880"/>
        <c:crosses val="autoZero"/>
        <c:crossBetween val="between"/>
        <c:majorUnit val="0.1"/>
      </c:valAx>
      <c:valAx>
        <c:axId val="343975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982080"/>
        <c:crosses val="max"/>
        <c:crossBetween val="between"/>
      </c:valAx>
      <c:catAx>
        <c:axId val="343982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975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008576"/>
        <c:axId val="34398553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531712"/>
        <c:axId val="194533248"/>
      </c:lineChart>
      <c:catAx>
        <c:axId val="19453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533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53324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531712"/>
        <c:crosses val="autoZero"/>
        <c:crossBetween val="between"/>
        <c:majorUnit val="0.5"/>
      </c:valAx>
      <c:valAx>
        <c:axId val="343985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008576"/>
        <c:crosses val="max"/>
        <c:crossBetween val="between"/>
      </c:valAx>
      <c:catAx>
        <c:axId val="34400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985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052480"/>
        <c:axId val="34404992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565632"/>
        <c:axId val="194567168"/>
      </c:lineChart>
      <c:catAx>
        <c:axId val="19456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567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5671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565632"/>
        <c:crosses val="autoZero"/>
        <c:crossBetween val="between"/>
        <c:majorUnit val="0.1"/>
      </c:valAx>
      <c:valAx>
        <c:axId val="344049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052480"/>
        <c:crosses val="max"/>
        <c:crossBetween val="between"/>
      </c:valAx>
      <c:catAx>
        <c:axId val="34405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049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111744"/>
        <c:axId val="34410944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607360"/>
        <c:axId val="194609152"/>
      </c:lineChart>
      <c:catAx>
        <c:axId val="19460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609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60915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607360"/>
        <c:crosses val="autoZero"/>
        <c:crossBetween val="between"/>
        <c:majorUnit val="0.25"/>
      </c:valAx>
      <c:valAx>
        <c:axId val="344109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111744"/>
        <c:crosses val="max"/>
        <c:crossBetween val="between"/>
      </c:valAx>
      <c:catAx>
        <c:axId val="344111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109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654976"/>
        <c:axId val="34412403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624512"/>
        <c:axId val="194642688"/>
      </c:lineChart>
      <c:catAx>
        <c:axId val="19462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642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64268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624512"/>
        <c:crosses val="autoZero"/>
        <c:crossBetween val="between"/>
        <c:majorUnit val="0.25"/>
        <c:minorUnit val="0.04"/>
      </c:valAx>
      <c:valAx>
        <c:axId val="344124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654976"/>
        <c:crosses val="max"/>
        <c:crossBetween val="between"/>
      </c:valAx>
      <c:catAx>
        <c:axId val="344654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124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153536"/>
        <c:axId val="34514278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682880"/>
        <c:axId val="194684416"/>
      </c:lineChart>
      <c:catAx>
        <c:axId val="19468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684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6844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682880"/>
        <c:crosses val="autoZero"/>
        <c:crossBetween val="between"/>
        <c:majorUnit val="0.2"/>
        <c:minorUnit val="0.01"/>
      </c:valAx>
      <c:valAx>
        <c:axId val="345142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153536"/>
        <c:crosses val="max"/>
        <c:crossBetween val="between"/>
      </c:valAx>
      <c:catAx>
        <c:axId val="34515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142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173632"/>
        <c:axId val="30390131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-4.1608381173633653</c:v>
                </c:pt>
                <c:pt idx="1">
                  <c:v>-3.7002220523607865</c:v>
                </c:pt>
                <c:pt idx="2">
                  <c:v>-3.0834242362821089</c:v>
                </c:pt>
                <c:pt idx="3">
                  <c:v>-2.4194350078618774</c:v>
                </c:pt>
                <c:pt idx="4">
                  <c:v>-1.8502011479252645</c:v>
                </c:pt>
                <c:pt idx="5">
                  <c:v>-1.4120791510192379</c:v>
                </c:pt>
                <c:pt idx="6">
                  <c:v>-1.0705072594095808</c:v>
                </c:pt>
                <c:pt idx="7">
                  <c:v>-0.79295904603321576</c:v>
                </c:pt>
                <c:pt idx="8">
                  <c:v>-0.59114467491045253</c:v>
                </c:pt>
                <c:pt idx="9">
                  <c:v>-0.48775284077631159</c:v>
                </c:pt>
                <c:pt idx="10">
                  <c:v>-0.47807902605552327</c:v>
                </c:pt>
                <c:pt idx="11">
                  <c:v>-0.53252948885255114</c:v>
                </c:pt>
                <c:pt idx="12">
                  <c:v>-0.6284829924601143</c:v>
                </c:pt>
                <c:pt idx="13">
                  <c:v>-0.78430341299766293</c:v>
                </c:pt>
                <c:pt idx="14">
                  <c:v>-1.0555036135082199</c:v>
                </c:pt>
                <c:pt idx="15">
                  <c:v>-1.4948411421687089</c:v>
                </c:pt>
                <c:pt idx="16">
                  <c:v>-2.0985180992604993</c:v>
                </c:pt>
                <c:pt idx="17">
                  <c:v>-2.7693469489233116</c:v>
                </c:pt>
                <c:pt idx="18">
                  <c:v>-3.3324179363167494</c:v>
                </c:pt>
                <c:pt idx="19">
                  <c:v>-3.6106407827506373</c:v>
                </c:pt>
                <c:pt idx="20">
                  <c:v>-3.5204977816819611</c:v>
                </c:pt>
                <c:pt idx="21">
                  <c:v>-3.120567487824029</c:v>
                </c:pt>
                <c:pt idx="22">
                  <c:v>-2.5749200173675932</c:v>
                </c:pt>
                <c:pt idx="23">
                  <c:v>-2.0811855970548603</c:v>
                </c:pt>
                <c:pt idx="24">
                  <c:v>-1.8084321655821507</c:v>
                </c:pt>
                <c:pt idx="25">
                  <c:v>-1.8318806410593942</c:v>
                </c:pt>
                <c:pt idx="26">
                  <c:v>-2.0929877556232888</c:v>
                </c:pt>
                <c:pt idx="27">
                  <c:v>-2.4745408906829125</c:v>
                </c:pt>
                <c:pt idx="28">
                  <c:v>-2.9047448234924147</c:v>
                </c:pt>
                <c:pt idx="29">
                  <c:v>-3.3244482116412946</c:v>
                </c:pt>
                <c:pt idx="30">
                  <c:v>-3.6871437601237593</c:v>
                </c:pt>
                <c:pt idx="31">
                  <c:v>-4.0024729736310762</c:v>
                </c:pt>
                <c:pt idx="32">
                  <c:v>-4.3341306118285337</c:v>
                </c:pt>
                <c:pt idx="33">
                  <c:v>-4.7880250143621064</c:v>
                </c:pt>
                <c:pt idx="34">
                  <c:v>-5.508785474630792</c:v>
                </c:pt>
                <c:pt idx="35">
                  <c:v>-6.6147202771797629</c:v>
                </c:pt>
                <c:pt idx="36">
                  <c:v>-8.0926736920484821</c:v>
                </c:pt>
                <c:pt idx="37">
                  <c:v>-9.7200317741275732</c:v>
                </c:pt>
                <c:pt idx="38">
                  <c:v>-11.14509813912249</c:v>
                </c:pt>
                <c:pt idx="39">
                  <c:v>-12.167509234410637</c:v>
                </c:pt>
                <c:pt idx="40">
                  <c:v>-12.921912682753764</c:v>
                </c:pt>
                <c:pt idx="41">
                  <c:v>-13.717345320805713</c:v>
                </c:pt>
                <c:pt idx="42">
                  <c:v>-14.671824373370672</c:v>
                </c:pt>
                <c:pt idx="43">
                  <c:v>-15.487124804806918</c:v>
                </c:pt>
                <c:pt idx="44">
                  <c:v>-15.611731752730794</c:v>
                </c:pt>
                <c:pt idx="45">
                  <c:v>-14.641210864826013</c:v>
                </c:pt>
                <c:pt idx="46">
                  <c:v>-12.648514468294778</c:v>
                </c:pt>
                <c:pt idx="47">
                  <c:v>-10.251027393606469</c:v>
                </c:pt>
                <c:pt idx="48">
                  <c:v>-8.2919355809572899</c:v>
                </c:pt>
                <c:pt idx="49">
                  <c:v>-7.2412968817927634</c:v>
                </c:pt>
                <c:pt idx="50">
                  <c:v>-6.8963199153300065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-2.2856150168217773</c:v>
                </c:pt>
                <c:pt idx="1">
                  <c:v>-1.4831376725284124</c:v>
                </c:pt>
                <c:pt idx="2">
                  <c:v>-0.80317288521593988</c:v>
                </c:pt>
                <c:pt idx="3">
                  <c:v>7.2089227371683037E-2</c:v>
                </c:pt>
                <c:pt idx="4">
                  <c:v>1.1022955274285458</c:v>
                </c:pt>
                <c:pt idx="5">
                  <c:v>2.0761522282215443</c:v>
                </c:pt>
                <c:pt idx="6">
                  <c:v>2.8628480016016331</c:v>
                </c:pt>
                <c:pt idx="7">
                  <c:v>3.4660326460490882</c:v>
                </c:pt>
                <c:pt idx="8">
                  <c:v>3.9722762267072289</c:v>
                </c:pt>
                <c:pt idx="9">
                  <c:v>4.4886431978766259</c:v>
                </c:pt>
                <c:pt idx="10">
                  <c:v>5.0855219392223647</c:v>
                </c:pt>
                <c:pt idx="11">
                  <c:v>5.7824280004484327</c:v>
                </c:pt>
                <c:pt idx="12">
                  <c:v>6.5643967374182175</c:v>
                </c:pt>
                <c:pt idx="13">
                  <c:v>7.3674388352746822</c:v>
                </c:pt>
                <c:pt idx="14">
                  <c:v>8.0809366661746793</c:v>
                </c:pt>
                <c:pt idx="15">
                  <c:v>8.6152205857087658</c:v>
                </c:pt>
                <c:pt idx="16">
                  <c:v>8.9286816174098949</c:v>
                </c:pt>
                <c:pt idx="17">
                  <c:v>9.0257533472819347</c:v>
                </c:pt>
                <c:pt idx="18">
                  <c:v>8.9465695904480551</c:v>
                </c:pt>
                <c:pt idx="19">
                  <c:v>8.7379013694876662</c:v>
                </c:pt>
                <c:pt idx="20">
                  <c:v>8.448568640215079</c:v>
                </c:pt>
                <c:pt idx="21">
                  <c:v>8.1520345206665041</c:v>
                </c:pt>
                <c:pt idx="22">
                  <c:v>7.9350741730380028</c:v>
                </c:pt>
                <c:pt idx="23">
                  <c:v>7.8400479452218192</c:v>
                </c:pt>
                <c:pt idx="24">
                  <c:v>7.8036711171987587</c:v>
                </c:pt>
                <c:pt idx="25">
                  <c:v>7.6966269375846323</c:v>
                </c:pt>
                <c:pt idx="26">
                  <c:v>7.4660210222174106</c:v>
                </c:pt>
                <c:pt idx="27">
                  <c:v>7.179067510160885</c:v>
                </c:pt>
                <c:pt idx="28">
                  <c:v>6.8603532023803941</c:v>
                </c:pt>
                <c:pt idx="29">
                  <c:v>6.4092737313083319</c:v>
                </c:pt>
                <c:pt idx="30">
                  <c:v>5.7621788075188167</c:v>
                </c:pt>
                <c:pt idx="31">
                  <c:v>4.9732344849566044</c:v>
                </c:pt>
                <c:pt idx="32">
                  <c:v>4.1823954014013873</c:v>
                </c:pt>
                <c:pt idx="33">
                  <c:v>3.4906339725800049</c:v>
                </c:pt>
                <c:pt idx="34">
                  <c:v>2.8236407186307333</c:v>
                </c:pt>
                <c:pt idx="35">
                  <c:v>1.912388141571461</c:v>
                </c:pt>
                <c:pt idx="36">
                  <c:v>0.47768006311030103</c:v>
                </c:pt>
                <c:pt idx="37">
                  <c:v>-1.5124905102895438</c:v>
                </c:pt>
                <c:pt idx="38">
                  <c:v>-3.8332647070111956</c:v>
                </c:pt>
                <c:pt idx="39">
                  <c:v>-6.1392488716579621</c:v>
                </c:pt>
                <c:pt idx="40">
                  <c:v>-8.1240822680289977</c:v>
                </c:pt>
                <c:pt idx="41">
                  <c:v>-9.5967432780440891</c:v>
                </c:pt>
                <c:pt idx="42">
                  <c:v>-10.473743325300902</c:v>
                </c:pt>
                <c:pt idx="43">
                  <c:v>-10.78837868210254</c:v>
                </c:pt>
                <c:pt idx="44">
                  <c:v>-10.607998853451106</c:v>
                </c:pt>
                <c:pt idx="45">
                  <c:v>-9.8734490924128302</c:v>
                </c:pt>
                <c:pt idx="46">
                  <c:v>-8.4790118301195179</c:v>
                </c:pt>
                <c:pt idx="47">
                  <c:v>-6.4713212286567252</c:v>
                </c:pt>
                <c:pt idx="48">
                  <c:v>-4.2182960890941832</c:v>
                </c:pt>
                <c:pt idx="49">
                  <c:v>-2.2580564917949157</c:v>
                </c:pt>
                <c:pt idx="50">
                  <c:v>-0.9594452104480905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4914560"/>
        <c:axId val="194932736"/>
      </c:lineChart>
      <c:catAx>
        <c:axId val="19491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93273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49327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914560"/>
        <c:crosses val="autoZero"/>
        <c:crossBetween val="between"/>
        <c:majorUnit val="10"/>
        <c:minorUnit val="2"/>
      </c:valAx>
      <c:valAx>
        <c:axId val="303901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173632"/>
        <c:crosses val="max"/>
        <c:crossBetween val="between"/>
      </c:valAx>
      <c:catAx>
        <c:axId val="30517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901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159168"/>
        <c:axId val="34515660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712704"/>
        <c:axId val="194714240"/>
      </c:lineChart>
      <c:catAx>
        <c:axId val="19471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714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7142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712704"/>
        <c:crosses val="autoZero"/>
        <c:crossBetween val="between"/>
        <c:majorUnit val="1"/>
        <c:minorUnit val="0.1"/>
      </c:valAx>
      <c:valAx>
        <c:axId val="345156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159168"/>
        <c:crosses val="max"/>
        <c:crossBetween val="between"/>
      </c:valAx>
      <c:catAx>
        <c:axId val="345159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156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259392"/>
        <c:axId val="34525632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733952"/>
        <c:axId val="194735488"/>
      </c:lineChart>
      <c:catAx>
        <c:axId val="19473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735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73548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733952"/>
        <c:crosses val="autoZero"/>
        <c:crossBetween val="between"/>
        <c:majorUnit val="1"/>
        <c:minorUnit val="0.1"/>
      </c:valAx>
      <c:valAx>
        <c:axId val="345256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259392"/>
        <c:crosses val="max"/>
        <c:crossBetween val="between"/>
      </c:valAx>
      <c:catAx>
        <c:axId val="34525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256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764480"/>
        <c:axId val="35171686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771200"/>
        <c:axId val="194772992"/>
      </c:lineChart>
      <c:catAx>
        <c:axId val="19477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772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77299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771200"/>
        <c:crosses val="autoZero"/>
        <c:crossBetween val="between"/>
        <c:majorUnit val="0.5"/>
      </c:valAx>
      <c:valAx>
        <c:axId val="351716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764480"/>
        <c:crosses val="max"/>
        <c:crossBetween val="between"/>
      </c:valAx>
      <c:catAx>
        <c:axId val="3517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716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774976"/>
        <c:axId val="35176640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805120"/>
        <c:axId val="194806912"/>
      </c:lineChart>
      <c:catAx>
        <c:axId val="19480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806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80691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805120"/>
        <c:crosses val="autoZero"/>
        <c:crossBetween val="between"/>
        <c:majorUnit val="0.5"/>
      </c:valAx>
      <c:valAx>
        <c:axId val="351766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774976"/>
        <c:crosses val="max"/>
        <c:crossBetween val="between"/>
      </c:valAx>
      <c:catAx>
        <c:axId val="351774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766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068352"/>
        <c:axId val="35195110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851200"/>
        <c:axId val="194852736"/>
      </c:lineChart>
      <c:catAx>
        <c:axId val="19485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852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85273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851200"/>
        <c:crosses val="autoZero"/>
        <c:crossBetween val="between"/>
        <c:majorUnit val="0.5"/>
      </c:valAx>
      <c:valAx>
        <c:axId val="351951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068352"/>
        <c:crosses val="max"/>
        <c:crossBetween val="between"/>
      </c:valAx>
      <c:catAx>
        <c:axId val="35206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951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147776"/>
        <c:axId val="3551452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4237568"/>
        <c:axId val="194293120"/>
      </c:lineChart>
      <c:catAx>
        <c:axId val="1942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293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2931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237568"/>
        <c:crosses val="autoZero"/>
        <c:crossBetween val="between"/>
      </c:valAx>
      <c:valAx>
        <c:axId val="355145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147776"/>
        <c:crosses val="max"/>
        <c:crossBetween val="between"/>
      </c:valAx>
      <c:catAx>
        <c:axId val="355147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145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297536"/>
        <c:axId val="3552952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5433600"/>
        <c:axId val="195435136"/>
      </c:lineChart>
      <c:catAx>
        <c:axId val="19543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35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4351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33600"/>
        <c:crosses val="autoZero"/>
        <c:crossBetween val="between"/>
      </c:valAx>
      <c:valAx>
        <c:axId val="355295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297536"/>
        <c:crosses val="max"/>
        <c:crossBetween val="between"/>
      </c:valAx>
      <c:catAx>
        <c:axId val="355297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295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306880"/>
        <c:axId val="3553038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5898496"/>
        <c:axId val="205900032"/>
      </c:lineChart>
      <c:catAx>
        <c:axId val="20589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900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9000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898496"/>
        <c:crosses val="autoZero"/>
        <c:crossBetween val="between"/>
      </c:valAx>
      <c:valAx>
        <c:axId val="355303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306880"/>
        <c:crosses val="max"/>
        <c:crossBetween val="between"/>
      </c:valAx>
      <c:catAx>
        <c:axId val="35530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303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560448"/>
        <c:axId val="3555581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6079872"/>
        <c:axId val="206083584"/>
      </c:lineChart>
      <c:catAx>
        <c:axId val="20607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083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0835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079872"/>
        <c:crosses val="autoZero"/>
        <c:crossBetween val="between"/>
      </c:valAx>
      <c:valAx>
        <c:axId val="355558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560448"/>
        <c:crosses val="max"/>
        <c:crossBetween val="between"/>
      </c:valAx>
      <c:catAx>
        <c:axId val="35556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558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672448"/>
        <c:axId val="3555630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5561088"/>
        <c:axId val="275564032"/>
      </c:lineChart>
      <c:catAx>
        <c:axId val="27556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564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5640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561088"/>
        <c:crosses val="autoZero"/>
        <c:crossBetween val="between"/>
      </c:valAx>
      <c:valAx>
        <c:axId val="355563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672448"/>
        <c:crosses val="max"/>
        <c:crossBetween val="between"/>
      </c:valAx>
      <c:catAx>
        <c:axId val="35567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563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208704"/>
        <c:axId val="30520601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14.437636792099077</c:v>
                </c:pt>
                <c:pt idx="1">
                  <c:v>16.239162427051269</c:v>
                </c:pt>
                <c:pt idx="2">
                  <c:v>17.682927309280569</c:v>
                </c:pt>
                <c:pt idx="3">
                  <c:v>17.894114397502427</c:v>
                </c:pt>
                <c:pt idx="4">
                  <c:v>16.395699247315711</c:v>
                </c:pt>
                <c:pt idx="5">
                  <c:v>14.069579043684691</c:v>
                </c:pt>
                <c:pt idx="6">
                  <c:v>12.574403491292637</c:v>
                </c:pt>
                <c:pt idx="7">
                  <c:v>12.476292799490752</c:v>
                </c:pt>
                <c:pt idx="8">
                  <c:v>13.062446908687338</c:v>
                </c:pt>
                <c:pt idx="9">
                  <c:v>13.648808332028695</c:v>
                </c:pt>
                <c:pt idx="10">
                  <c:v>13.991832330557784</c:v>
                </c:pt>
                <c:pt idx="11">
                  <c:v>14.024753778414414</c:v>
                </c:pt>
                <c:pt idx="12">
                  <c:v>13.79396138809107</c:v>
                </c:pt>
                <c:pt idx="13">
                  <c:v>13.472539314769557</c:v>
                </c:pt>
                <c:pt idx="14">
                  <c:v>13.134338160912995</c:v>
                </c:pt>
                <c:pt idx="15">
                  <c:v>12.737596586194057</c:v>
                </c:pt>
                <c:pt idx="16">
                  <c:v>12.234128153960196</c:v>
                </c:pt>
                <c:pt idx="17">
                  <c:v>11.595561092860947</c:v>
                </c:pt>
                <c:pt idx="18">
                  <c:v>10.913816719088299</c:v>
                </c:pt>
                <c:pt idx="19">
                  <c:v>10.395665955895097</c:v>
                </c:pt>
                <c:pt idx="20">
                  <c:v>10.170445447316078</c:v>
                </c:pt>
                <c:pt idx="21">
                  <c:v>10.195376596898909</c:v>
                </c:pt>
                <c:pt idx="22">
                  <c:v>10.410330668424209</c:v>
                </c:pt>
                <c:pt idx="23">
                  <c:v>10.851620860201225</c:v>
                </c:pt>
                <c:pt idx="24">
                  <c:v>11.483629750651343</c:v>
                </c:pt>
                <c:pt idx="25">
                  <c:v>11.925657139908633</c:v>
                </c:pt>
                <c:pt idx="26">
                  <c:v>11.578610985469844</c:v>
                </c:pt>
                <c:pt idx="27">
                  <c:v>10.455908491327602</c:v>
                </c:pt>
                <c:pt idx="28">
                  <c:v>9.4636530243215269</c:v>
                </c:pt>
                <c:pt idx="29">
                  <c:v>9.3310680468944422</c:v>
                </c:pt>
                <c:pt idx="30">
                  <c:v>9.9017763794521265</c:v>
                </c:pt>
                <c:pt idx="31">
                  <c:v>10.84668155828896</c:v>
                </c:pt>
                <c:pt idx="32">
                  <c:v>12.252282338678208</c:v>
                </c:pt>
                <c:pt idx="33">
                  <c:v>14.212237303925031</c:v>
                </c:pt>
                <c:pt idx="34">
                  <c:v>16.288875692883419</c:v>
                </c:pt>
                <c:pt idx="35">
                  <c:v>17.522107051415894</c:v>
                </c:pt>
                <c:pt idx="36">
                  <c:v>17.122510413798768</c:v>
                </c:pt>
                <c:pt idx="37">
                  <c:v>15.017457635654791</c:v>
                </c:pt>
                <c:pt idx="38">
                  <c:v>12.070070331689196</c:v>
                </c:pt>
                <c:pt idx="39">
                  <c:v>9.7530602739698491</c:v>
                </c:pt>
                <c:pt idx="40">
                  <c:v>9.2067231785935224</c:v>
                </c:pt>
                <c:pt idx="41">
                  <c:v>10.798483082775071</c:v>
                </c:pt>
                <c:pt idx="42">
                  <c:v>13.908701438013482</c:v>
                </c:pt>
                <c:pt idx="43">
                  <c:v>16.870656799117448</c:v>
                </c:pt>
                <c:pt idx="44">
                  <c:v>18.130429863343998</c:v>
                </c:pt>
                <c:pt idx="45">
                  <c:v>17.476563666049891</c:v>
                </c:pt>
                <c:pt idx="46">
                  <c:v>15.990722244545539</c:v>
                </c:pt>
                <c:pt idx="47">
                  <c:v>14.926840098444384</c:v>
                </c:pt>
                <c:pt idx="48">
                  <c:v>14.595327861448251</c:v>
                </c:pt>
                <c:pt idx="49">
                  <c:v>14.329600595543152</c:v>
                </c:pt>
                <c:pt idx="50">
                  <c:v>13.648187306129776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3.5893004274171657E-2</c:v>
                </c:pt>
                <c:pt idx="1">
                  <c:v>-0.66282525266881009</c:v>
                </c:pt>
                <c:pt idx="2">
                  <c:v>-2.0824386304443019</c:v>
                </c:pt>
                <c:pt idx="3">
                  <c:v>-3.2550213752575345</c:v>
                </c:pt>
                <c:pt idx="4">
                  <c:v>-3.9682713769788966</c:v>
                </c:pt>
                <c:pt idx="5">
                  <c:v>-4.3239608557849403</c:v>
                </c:pt>
                <c:pt idx="6">
                  <c:v>-4.2953991391259008</c:v>
                </c:pt>
                <c:pt idx="7">
                  <c:v>-3.8290098158352546</c:v>
                </c:pt>
                <c:pt idx="8">
                  <c:v>-3.1894353683080929</c:v>
                </c:pt>
                <c:pt idx="9">
                  <c:v>-2.6486783792849118</c:v>
                </c:pt>
                <c:pt idx="10">
                  <c:v>-2.2566232163641442</c:v>
                </c:pt>
                <c:pt idx="11">
                  <c:v>-1.7748792668249991</c:v>
                </c:pt>
                <c:pt idx="12">
                  <c:v>-0.57930683152657492</c:v>
                </c:pt>
                <c:pt idx="13">
                  <c:v>1.766585113878983</c:v>
                </c:pt>
                <c:pt idx="14">
                  <c:v>4.8255681608890448</c:v>
                </c:pt>
                <c:pt idx="15">
                  <c:v>7.6261235738917508</c:v>
                </c:pt>
                <c:pt idx="16">
                  <c:v>9.5385264562070606</c:v>
                </c:pt>
                <c:pt idx="17">
                  <c:v>10.698034397126829</c:v>
                </c:pt>
                <c:pt idx="18">
                  <c:v>11.526905706391087</c:v>
                </c:pt>
                <c:pt idx="19">
                  <c:v>12.266642360025708</c:v>
                </c:pt>
                <c:pt idx="20">
                  <c:v>12.821441267584037</c:v>
                </c:pt>
                <c:pt idx="21">
                  <c:v>12.839315325752146</c:v>
                </c:pt>
                <c:pt idx="22">
                  <c:v>12.06369519008099</c:v>
                </c:pt>
                <c:pt idx="23">
                  <c:v>10.83647378815464</c:v>
                </c:pt>
                <c:pt idx="24">
                  <c:v>10.309633275054043</c:v>
                </c:pt>
                <c:pt idx="25">
                  <c:v>11.287726100473328</c:v>
                </c:pt>
                <c:pt idx="26">
                  <c:v>12.918111176731994</c:v>
                </c:pt>
                <c:pt idx="27">
                  <c:v>13.29146024378451</c:v>
                </c:pt>
                <c:pt idx="28">
                  <c:v>11.629468051242542</c:v>
                </c:pt>
                <c:pt idx="29">
                  <c:v>9.3356018578099444</c:v>
                </c:pt>
                <c:pt idx="30">
                  <c:v>7.9188571276190798</c:v>
                </c:pt>
                <c:pt idx="31">
                  <c:v>7.4672868884799932</c:v>
                </c:pt>
                <c:pt idx="32">
                  <c:v>7.1983691235144507</c:v>
                </c:pt>
                <c:pt idx="33">
                  <c:v>6.4488388039425724</c:v>
                </c:pt>
                <c:pt idx="34">
                  <c:v>4.9566894231015519</c:v>
                </c:pt>
                <c:pt idx="35">
                  <c:v>2.9982872606074169</c:v>
                </c:pt>
                <c:pt idx="36">
                  <c:v>1.1829454899471412</c:v>
                </c:pt>
                <c:pt idx="37">
                  <c:v>-0.38269639148095413</c:v>
                </c:pt>
                <c:pt idx="38">
                  <c:v>-2.2119838498294775</c:v>
                </c:pt>
                <c:pt idx="39">
                  <c:v>-4.5795460923454012</c:v>
                </c:pt>
                <c:pt idx="40">
                  <c:v>-7.0773715417074667</c:v>
                </c:pt>
                <c:pt idx="41">
                  <c:v>-8.7101889972829838</c:v>
                </c:pt>
                <c:pt idx="42">
                  <c:v>-8.6459930643271399</c:v>
                </c:pt>
                <c:pt idx="43">
                  <c:v>-7.1240875773612737</c:v>
                </c:pt>
                <c:pt idx="44">
                  <c:v>-5.3938286737492769</c:v>
                </c:pt>
                <c:pt idx="45">
                  <c:v>-4.5117649720949373</c:v>
                </c:pt>
                <c:pt idx="46">
                  <c:v>-4.5604925034237169</c:v>
                </c:pt>
                <c:pt idx="47">
                  <c:v>-4.8148441453328159</c:v>
                </c:pt>
                <c:pt idx="48">
                  <c:v>-4.6035730585865702</c:v>
                </c:pt>
                <c:pt idx="49">
                  <c:v>-3.9223700172235718</c:v>
                </c:pt>
                <c:pt idx="50">
                  <c:v>-3.3810642346836222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4952192"/>
        <c:axId val="194958080"/>
      </c:lineChart>
      <c:catAx>
        <c:axId val="19495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958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9580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952192"/>
        <c:crosses val="autoZero"/>
        <c:crossBetween val="between"/>
        <c:majorUnit val="10"/>
        <c:minorUnit val="2"/>
      </c:valAx>
      <c:valAx>
        <c:axId val="305206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208704"/>
        <c:crosses val="max"/>
        <c:crossBetween val="between"/>
      </c:valAx>
      <c:catAx>
        <c:axId val="30520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206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766272"/>
        <c:axId val="3556981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5931904"/>
        <c:axId val="275933440"/>
      </c:lineChart>
      <c:catAx>
        <c:axId val="27593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933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9334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931904"/>
        <c:crosses val="autoZero"/>
        <c:crossBetween val="between"/>
      </c:valAx>
      <c:valAx>
        <c:axId val="355698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766272"/>
        <c:crosses val="max"/>
        <c:crossBetween val="between"/>
      </c:valAx>
      <c:catAx>
        <c:axId val="35576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698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817728"/>
        <c:axId val="3558154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6882944"/>
        <c:axId val="296884480"/>
      </c:lineChart>
      <c:catAx>
        <c:axId val="29688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884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8844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882944"/>
        <c:crosses val="autoZero"/>
        <c:crossBetween val="between"/>
      </c:valAx>
      <c:valAx>
        <c:axId val="355815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817728"/>
        <c:crosses val="max"/>
        <c:crossBetween val="between"/>
      </c:valAx>
      <c:catAx>
        <c:axId val="35581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815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827072"/>
        <c:axId val="35582400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2586880"/>
        <c:axId val="303610496"/>
      </c:lineChart>
      <c:catAx>
        <c:axId val="30258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610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6104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586880"/>
        <c:crosses val="autoZero"/>
        <c:crossBetween val="between"/>
      </c:valAx>
      <c:valAx>
        <c:axId val="355824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827072"/>
        <c:crosses val="max"/>
        <c:crossBetween val="between"/>
      </c:valAx>
      <c:catAx>
        <c:axId val="35582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824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397248"/>
        <c:axId val="36139494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6056320"/>
        <c:axId val="316057856"/>
      </c:lineChart>
      <c:catAx>
        <c:axId val="31605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057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0578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056320"/>
        <c:crosses val="autoZero"/>
        <c:crossBetween val="between"/>
      </c:valAx>
      <c:valAx>
        <c:axId val="361394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397248"/>
        <c:crosses val="max"/>
        <c:crossBetween val="between"/>
      </c:valAx>
      <c:catAx>
        <c:axId val="36139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394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235456"/>
        <c:axId val="30522726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27.749880390128151</c:v>
                </c:pt>
                <c:pt idx="1">
                  <c:v>25.493166718877706</c:v>
                </c:pt>
                <c:pt idx="2">
                  <c:v>21.398649048761815</c:v>
                </c:pt>
                <c:pt idx="3">
                  <c:v>16.372866587320395</c:v>
                </c:pt>
                <c:pt idx="4">
                  <c:v>11.501372878647881</c:v>
                </c:pt>
                <c:pt idx="5">
                  <c:v>7.1178639166075905</c:v>
                </c:pt>
                <c:pt idx="6">
                  <c:v>3.060671931153454</c:v>
                </c:pt>
                <c:pt idx="7">
                  <c:v>-0.59439882029059099</c:v>
                </c:pt>
                <c:pt idx="8">
                  <c:v>-3.4561646006646245</c:v>
                </c:pt>
                <c:pt idx="9">
                  <c:v>-5.3129764694109616</c:v>
                </c:pt>
                <c:pt idx="10">
                  <c:v>-6.3161934962480206</c:v>
                </c:pt>
                <c:pt idx="11">
                  <c:v>-6.8153461819350714</c:v>
                </c:pt>
                <c:pt idx="12">
                  <c:v>-7.1194746362596844</c:v>
                </c:pt>
                <c:pt idx="13">
                  <c:v>-7.3566417330130207</c:v>
                </c:pt>
                <c:pt idx="14">
                  <c:v>-7.5303137114100931</c:v>
                </c:pt>
                <c:pt idx="15">
                  <c:v>-7.5696364500465672</c:v>
                </c:pt>
                <c:pt idx="16">
                  <c:v>-7.3489015750790347</c:v>
                </c:pt>
                <c:pt idx="17">
                  <c:v>-6.8351367729766297</c:v>
                </c:pt>
                <c:pt idx="18">
                  <c:v>-6.1754640011084261</c:v>
                </c:pt>
                <c:pt idx="19">
                  <c:v>-5.5768658847359243</c:v>
                </c:pt>
                <c:pt idx="20">
                  <c:v>-5.1511724228592062</c:v>
                </c:pt>
                <c:pt idx="21">
                  <c:v>-4.912134725738162</c:v>
                </c:pt>
                <c:pt idx="22">
                  <c:v>-4.8596179201518988</c:v>
                </c:pt>
                <c:pt idx="23">
                  <c:v>-4.9701940278028145</c:v>
                </c:pt>
                <c:pt idx="24">
                  <c:v>-5.112998096856666</c:v>
                </c:pt>
                <c:pt idx="25">
                  <c:v>-5.0927610805508916</c:v>
                </c:pt>
                <c:pt idx="26">
                  <c:v>-4.8141958816686863</c:v>
                </c:pt>
                <c:pt idx="27">
                  <c:v>-4.37572978594525</c:v>
                </c:pt>
                <c:pt idx="28">
                  <c:v>-3.9358921985297699</c:v>
                </c:pt>
                <c:pt idx="29">
                  <c:v>-3.5095702297655147</c:v>
                </c:pt>
                <c:pt idx="30">
                  <c:v>-2.9106657044124975</c:v>
                </c:pt>
                <c:pt idx="31">
                  <c:v>-1.7434046876929954</c:v>
                </c:pt>
                <c:pt idx="32">
                  <c:v>0.6324793869733395</c:v>
                </c:pt>
                <c:pt idx="33">
                  <c:v>4.7721124352916249</c:v>
                </c:pt>
                <c:pt idx="34">
                  <c:v>10.518224381445325</c:v>
                </c:pt>
                <c:pt idx="35">
                  <c:v>16.816271134173363</c:v>
                </c:pt>
                <c:pt idx="36">
                  <c:v>22.511193784587125</c:v>
                </c:pt>
                <c:pt idx="37">
                  <c:v>27.382845220167628</c:v>
                </c:pt>
                <c:pt idx="38">
                  <c:v>32.20126835410931</c:v>
                </c:pt>
                <c:pt idx="39">
                  <c:v>37.419105323704137</c:v>
                </c:pt>
                <c:pt idx="40">
                  <c:v>42.588742478111627</c:v>
                </c:pt>
                <c:pt idx="41">
                  <c:v>46.993208510194719</c:v>
                </c:pt>
                <c:pt idx="42">
                  <c:v>49.753886132634818</c:v>
                </c:pt>
                <c:pt idx="43">
                  <c:v>50.018309307261212</c:v>
                </c:pt>
                <c:pt idx="44">
                  <c:v>47.60841421819913</c:v>
                </c:pt>
                <c:pt idx="45">
                  <c:v>43.300656458340072</c:v>
                </c:pt>
                <c:pt idx="46">
                  <c:v>38.312792906609786</c:v>
                </c:pt>
                <c:pt idx="47">
                  <c:v>33.590330137804536</c:v>
                </c:pt>
                <c:pt idx="48">
                  <c:v>29.817748441911981</c:v>
                </c:pt>
                <c:pt idx="49">
                  <c:v>27.562056710115563</c:v>
                </c:pt>
                <c:pt idx="50">
                  <c:v>26.644113744638179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9.6113867047543042</c:v>
                </c:pt>
                <c:pt idx="1">
                  <c:v>5.2945076279542347</c:v>
                </c:pt>
                <c:pt idx="2">
                  <c:v>2.7418543767946373</c:v>
                </c:pt>
                <c:pt idx="3">
                  <c:v>0.24887288081081005</c:v>
                </c:pt>
                <c:pt idx="4">
                  <c:v>-2.4609678050861854</c:v>
                </c:pt>
                <c:pt idx="5">
                  <c:v>-4.1813845918116685</c:v>
                </c:pt>
                <c:pt idx="6">
                  <c:v>-5.0142578960137296</c:v>
                </c:pt>
                <c:pt idx="7">
                  <c:v>-5.724034545698812</c:v>
                </c:pt>
                <c:pt idx="8">
                  <c:v>-6.1592628669617167</c:v>
                </c:pt>
                <c:pt idx="9">
                  <c:v>-6.1941317874269588</c:v>
                </c:pt>
                <c:pt idx="10">
                  <c:v>-6.1392442255335542</c:v>
                </c:pt>
                <c:pt idx="11">
                  <c:v>-6.1561871467057703</c:v>
                </c:pt>
                <c:pt idx="12">
                  <c:v>-6.3633988269699886</c:v>
                </c:pt>
                <c:pt idx="13">
                  <c:v>-6.6796958548687142</c:v>
                </c:pt>
                <c:pt idx="14">
                  <c:v>-6.6411135524969094</c:v>
                </c:pt>
                <c:pt idx="15">
                  <c:v>-5.8029494021202384</c:v>
                </c:pt>
                <c:pt idx="16">
                  <c:v>-3.96178144591783</c:v>
                </c:pt>
                <c:pt idx="17">
                  <c:v>-1.199622146831145</c:v>
                </c:pt>
                <c:pt idx="18">
                  <c:v>2.0108563841412437</c:v>
                </c:pt>
                <c:pt idx="19">
                  <c:v>4.9270871740403415</c:v>
                </c:pt>
                <c:pt idx="20">
                  <c:v>6.9909534185529871</c:v>
                </c:pt>
                <c:pt idx="21">
                  <c:v>8.2428931044390215</c:v>
                </c:pt>
                <c:pt idx="22">
                  <c:v>9.0419072211088025</c:v>
                </c:pt>
                <c:pt idx="23">
                  <c:v>9.6872967707191489</c:v>
                </c:pt>
                <c:pt idx="24">
                  <c:v>10.415241394187371</c:v>
                </c:pt>
                <c:pt idx="25">
                  <c:v>11.5904727765232</c:v>
                </c:pt>
                <c:pt idx="26">
                  <c:v>13.485296649914329</c:v>
                </c:pt>
                <c:pt idx="27">
                  <c:v>16.048638667251314</c:v>
                </c:pt>
                <c:pt idx="28">
                  <c:v>19.026036326006185</c:v>
                </c:pt>
                <c:pt idx="29">
                  <c:v>22.143274822293179</c:v>
                </c:pt>
                <c:pt idx="30">
                  <c:v>25.306696966134524</c:v>
                </c:pt>
                <c:pt idx="31">
                  <c:v>28.442557146335755</c:v>
                </c:pt>
                <c:pt idx="32">
                  <c:v>31.243294198438367</c:v>
                </c:pt>
                <c:pt idx="33">
                  <c:v>33.412800044282925</c:v>
                </c:pt>
                <c:pt idx="34">
                  <c:v>35.232119520636665</c:v>
                </c:pt>
                <c:pt idx="35">
                  <c:v>37.619277736154949</c:v>
                </c:pt>
                <c:pt idx="36">
                  <c:v>41.134943332243978</c:v>
                </c:pt>
                <c:pt idx="37">
                  <c:v>45.066972701730933</c:v>
                </c:pt>
                <c:pt idx="38">
                  <c:v>48.365818125217679</c:v>
                </c:pt>
                <c:pt idx="39">
                  <c:v>50.660642394993438</c:v>
                </c:pt>
                <c:pt idx="40">
                  <c:v>52.113755507057121</c:v>
                </c:pt>
                <c:pt idx="41">
                  <c:v>52.776817631604558</c:v>
                </c:pt>
                <c:pt idx="42">
                  <c:v>52.458756487665134</c:v>
                </c:pt>
                <c:pt idx="43">
                  <c:v>50.882366036844417</c:v>
                </c:pt>
                <c:pt idx="44">
                  <c:v>47.815849370218267</c:v>
                </c:pt>
                <c:pt idx="45">
                  <c:v>43.249679779662301</c:v>
                </c:pt>
                <c:pt idx="46">
                  <c:v>37.458228039794918</c:v>
                </c:pt>
                <c:pt idx="47">
                  <c:v>31.06899196640795</c:v>
                </c:pt>
                <c:pt idx="48">
                  <c:v>24.901003891860256</c:v>
                </c:pt>
                <c:pt idx="49">
                  <c:v>19.375113372533104</c:v>
                </c:pt>
                <c:pt idx="50">
                  <c:v>14.700124376997236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010944"/>
        <c:axId val="195012480"/>
      </c:lineChart>
      <c:catAx>
        <c:axId val="19501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012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01248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010944"/>
        <c:crosses val="autoZero"/>
        <c:crossBetween val="between"/>
        <c:majorUnit val="20"/>
        <c:minorUnit val="2"/>
      </c:valAx>
      <c:valAx>
        <c:axId val="305227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235456"/>
        <c:crosses val="max"/>
        <c:crossBetween val="between"/>
      </c:valAx>
      <c:catAx>
        <c:axId val="30523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227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299456"/>
        <c:axId val="30525849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5.5777386625676151</c:v>
                </c:pt>
                <c:pt idx="1">
                  <c:v>5.6968102852119777</c:v>
                </c:pt>
                <c:pt idx="2">
                  <c:v>5.1815233320660061</c:v>
                </c:pt>
                <c:pt idx="3">
                  <c:v>4.0007183761533112</c:v>
                </c:pt>
                <c:pt idx="4">
                  <c:v>2.7172064112672309</c:v>
                </c:pt>
                <c:pt idx="5">
                  <c:v>2.0048326183203455</c:v>
                </c:pt>
                <c:pt idx="6">
                  <c:v>1.9594847325865798</c:v>
                </c:pt>
                <c:pt idx="7">
                  <c:v>2.1520794959874778</c:v>
                </c:pt>
                <c:pt idx="8">
                  <c:v>2.2856541766138649</c:v>
                </c:pt>
                <c:pt idx="9">
                  <c:v>2.3725459481299773</c:v>
                </c:pt>
                <c:pt idx="10">
                  <c:v>2.4812585925124204</c:v>
                </c:pt>
                <c:pt idx="11">
                  <c:v>2.6019187004111699</c:v>
                </c:pt>
                <c:pt idx="12">
                  <c:v>2.664950557770926</c:v>
                </c:pt>
                <c:pt idx="13">
                  <c:v>2.6100476198471672</c:v>
                </c:pt>
                <c:pt idx="14">
                  <c:v>2.4383478407966508</c:v>
                </c:pt>
                <c:pt idx="15">
                  <c:v>2.2315745878737618</c:v>
                </c:pt>
                <c:pt idx="16">
                  <c:v>2.1068009971445218</c:v>
                </c:pt>
                <c:pt idx="17">
                  <c:v>2.1174826232680672</c:v>
                </c:pt>
                <c:pt idx="18">
                  <c:v>2.2191096326705679</c:v>
                </c:pt>
                <c:pt idx="19">
                  <c:v>2.3283271546590592</c:v>
                </c:pt>
                <c:pt idx="20">
                  <c:v>2.4016748191971971</c:v>
                </c:pt>
                <c:pt idx="21">
                  <c:v>2.456089916116321</c:v>
                </c:pt>
                <c:pt idx="22">
                  <c:v>2.510681855651359</c:v>
                </c:pt>
                <c:pt idx="23">
                  <c:v>2.5345962044469736</c:v>
                </c:pt>
                <c:pt idx="24">
                  <c:v>2.4767076636031398</c:v>
                </c:pt>
                <c:pt idx="25">
                  <c:v>2.3626836697650226</c:v>
                </c:pt>
                <c:pt idx="26">
                  <c:v>2.3162394091329856</c:v>
                </c:pt>
                <c:pt idx="27">
                  <c:v>2.3786514750263597</c:v>
                </c:pt>
                <c:pt idx="28">
                  <c:v>2.4508002566166653</c:v>
                </c:pt>
                <c:pt idx="29">
                  <c:v>2.4689450072790438</c:v>
                </c:pt>
                <c:pt idx="30">
                  <c:v>2.466249151235242</c:v>
                </c:pt>
                <c:pt idx="31">
                  <c:v>2.5247552915701275</c:v>
                </c:pt>
                <c:pt idx="32">
                  <c:v>2.7952025472145636</c:v>
                </c:pt>
                <c:pt idx="33">
                  <c:v>3.5414377311448759</c:v>
                </c:pt>
                <c:pt idx="34">
                  <c:v>4.9251318384403175</c:v>
                </c:pt>
                <c:pt idx="35">
                  <c:v>6.5494217621681292</c:v>
                </c:pt>
                <c:pt idx="36">
                  <c:v>7.6176525521957119</c:v>
                </c:pt>
                <c:pt idx="37">
                  <c:v>7.7221520160109929</c:v>
                </c:pt>
                <c:pt idx="38">
                  <c:v>7.1782679897550956</c:v>
                </c:pt>
                <c:pt idx="39">
                  <c:v>6.5402007038350005</c:v>
                </c:pt>
                <c:pt idx="40">
                  <c:v>6.3380863587439453</c:v>
                </c:pt>
                <c:pt idx="41">
                  <c:v>7.102883788087988</c:v>
                </c:pt>
                <c:pt idx="42">
                  <c:v>8.8946144065567854</c:v>
                </c:pt>
                <c:pt idx="43">
                  <c:v>10.783647427824752</c:v>
                </c:pt>
                <c:pt idx="44">
                  <c:v>11.548322613837357</c:v>
                </c:pt>
                <c:pt idx="45">
                  <c:v>10.863894547087947</c:v>
                </c:pt>
                <c:pt idx="46">
                  <c:v>9.4619918633463307</c:v>
                </c:pt>
                <c:pt idx="47">
                  <c:v>8.2349694214328277</c:v>
                </c:pt>
                <c:pt idx="48">
                  <c:v>7.4503767033613704</c:v>
                </c:pt>
                <c:pt idx="49">
                  <c:v>6.8227616021103188</c:v>
                </c:pt>
                <c:pt idx="50">
                  <c:v>6.1403767761078472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2.6443617383533877</c:v>
                </c:pt>
                <c:pt idx="1">
                  <c:v>2.3236285327758486</c:v>
                </c:pt>
                <c:pt idx="2">
                  <c:v>2.2466904347509913</c:v>
                </c:pt>
                <c:pt idx="3">
                  <c:v>2.6916043873392952</c:v>
                </c:pt>
                <c:pt idx="4">
                  <c:v>3.3805793852172412</c:v>
                </c:pt>
                <c:pt idx="5">
                  <c:v>3.9201302616176315</c:v>
                </c:pt>
                <c:pt idx="6">
                  <c:v>4.1748617672304631</c:v>
                </c:pt>
                <c:pt idx="7">
                  <c:v>4.1781314926999018</c:v>
                </c:pt>
                <c:pt idx="8">
                  <c:v>4.1509515848015166</c:v>
                </c:pt>
                <c:pt idx="9">
                  <c:v>4.242216637251464</c:v>
                </c:pt>
                <c:pt idx="10">
                  <c:v>4.4513556599443431</c:v>
                </c:pt>
                <c:pt idx="11">
                  <c:v>4.732790179518477</c:v>
                </c:pt>
                <c:pt idx="12">
                  <c:v>5.0041258559428101</c:v>
                </c:pt>
                <c:pt idx="13">
                  <c:v>5.2096835452471346</c:v>
                </c:pt>
                <c:pt idx="14">
                  <c:v>5.3905781525401482</c:v>
                </c:pt>
                <c:pt idx="15">
                  <c:v>5.6066643805484881</c:v>
                </c:pt>
                <c:pt idx="16">
                  <c:v>5.8042451566338347</c:v>
                </c:pt>
                <c:pt idx="17">
                  <c:v>5.840921539985227</c:v>
                </c:pt>
                <c:pt idx="18">
                  <c:v>5.6118498645544568</c:v>
                </c:pt>
                <c:pt idx="19">
                  <c:v>5.1526893482389351</c:v>
                </c:pt>
                <c:pt idx="20">
                  <c:v>4.6405970299107944</c:v>
                </c:pt>
                <c:pt idx="21">
                  <c:v>4.2479199999930461</c:v>
                </c:pt>
                <c:pt idx="22">
                  <c:v>4.0280040855288988</c:v>
                </c:pt>
                <c:pt idx="23">
                  <c:v>3.9081477130936988</c:v>
                </c:pt>
                <c:pt idx="24">
                  <c:v>3.8085480336568684</c:v>
                </c:pt>
                <c:pt idx="25">
                  <c:v>3.8227749673638347</c:v>
                </c:pt>
                <c:pt idx="26">
                  <c:v>4.104418818180017</c:v>
                </c:pt>
                <c:pt idx="27">
                  <c:v>4.4498102756663878</c:v>
                </c:pt>
                <c:pt idx="28">
                  <c:v>4.3649746541508829</c:v>
                </c:pt>
                <c:pt idx="29">
                  <c:v>3.889079881060542</c:v>
                </c:pt>
                <c:pt idx="30">
                  <c:v>3.5465595059214614</c:v>
                </c:pt>
                <c:pt idx="31">
                  <c:v>3.5892458533854423</c:v>
                </c:pt>
                <c:pt idx="32">
                  <c:v>3.8410494053962987</c:v>
                </c:pt>
                <c:pt idx="33">
                  <c:v>4.0185517846848802</c:v>
                </c:pt>
                <c:pt idx="34">
                  <c:v>3.9237479833640285</c:v>
                </c:pt>
                <c:pt idx="35">
                  <c:v>3.4512217783539128</c:v>
                </c:pt>
                <c:pt idx="36">
                  <c:v>2.6270610334764157</c:v>
                </c:pt>
                <c:pt idx="37">
                  <c:v>1.4450736843209062</c:v>
                </c:pt>
                <c:pt idx="38">
                  <c:v>-0.24137030467218648</c:v>
                </c:pt>
                <c:pt idx="39">
                  <c:v>-2.3318026767524631</c:v>
                </c:pt>
                <c:pt idx="40">
                  <c:v>-4.3871262909458144</c:v>
                </c:pt>
                <c:pt idx="41">
                  <c:v>-5.754259274219736</c:v>
                </c:pt>
                <c:pt idx="42">
                  <c:v>-5.894678553346302</c:v>
                </c:pt>
                <c:pt idx="43">
                  <c:v>-4.9151058943556905</c:v>
                </c:pt>
                <c:pt idx="44">
                  <c:v>-3.6160974102785635</c:v>
                </c:pt>
                <c:pt idx="45">
                  <c:v>-2.6863403909202068</c:v>
                </c:pt>
                <c:pt idx="46">
                  <c:v>-2.1523314578875121</c:v>
                </c:pt>
                <c:pt idx="47">
                  <c:v>-1.5422845529242049</c:v>
                </c:pt>
                <c:pt idx="48">
                  <c:v>-0.55065504647452657</c:v>
                </c:pt>
                <c:pt idx="49">
                  <c:v>0.49179727045660593</c:v>
                </c:pt>
                <c:pt idx="50">
                  <c:v>0.87502369878076813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064960"/>
        <c:axId val="195066496"/>
      </c:lineChart>
      <c:catAx>
        <c:axId val="1950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066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06649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064960"/>
        <c:crosses val="autoZero"/>
        <c:crossBetween val="between"/>
        <c:majorUnit val="5"/>
        <c:minorUnit val="2"/>
      </c:valAx>
      <c:valAx>
        <c:axId val="305258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299456"/>
        <c:crosses val="max"/>
        <c:crossBetween val="between"/>
      </c:valAx>
      <c:catAx>
        <c:axId val="30529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258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366144"/>
        <c:axId val="30531443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5.8581640317735175</c:v>
                </c:pt>
                <c:pt idx="1">
                  <c:v>5.2304811653435781</c:v>
                </c:pt>
                <c:pt idx="2">
                  <c:v>3.7254919871721262</c:v>
                </c:pt>
                <c:pt idx="3">
                  <c:v>1.5786272917874622</c:v>
                </c:pt>
                <c:pt idx="4">
                  <c:v>-0.84102315774171987</c:v>
                </c:pt>
                <c:pt idx="5">
                  <c:v>-3.1472446504906588</c:v>
                </c:pt>
                <c:pt idx="6">
                  <c:v>-5.2418304063825838</c:v>
                </c:pt>
                <c:pt idx="7">
                  <c:v>-7.1964126992828401</c:v>
                </c:pt>
                <c:pt idx="8">
                  <c:v>-8.9055346508122142</c:v>
                </c:pt>
                <c:pt idx="9">
                  <c:v>-10.071308303102294</c:v>
                </c:pt>
                <c:pt idx="10">
                  <c:v>-10.613535558800161</c:v>
                </c:pt>
                <c:pt idx="11">
                  <c:v>-11.08267248799743</c:v>
                </c:pt>
                <c:pt idx="12">
                  <c:v>-12.043853076171635</c:v>
                </c:pt>
                <c:pt idx="13">
                  <c:v>-13.355893517433982</c:v>
                </c:pt>
                <c:pt idx="14">
                  <c:v>-14.773170459531203</c:v>
                </c:pt>
                <c:pt idx="15">
                  <c:v>-16.317750713620111</c:v>
                </c:pt>
                <c:pt idx="16">
                  <c:v>-17.96159257603183</c:v>
                </c:pt>
                <c:pt idx="17">
                  <c:v>-19.593612392869471</c:v>
                </c:pt>
                <c:pt idx="18">
                  <c:v>-21.115614114186187</c:v>
                </c:pt>
                <c:pt idx="19">
                  <c:v>-22.371115956661303</c:v>
                </c:pt>
                <c:pt idx="20">
                  <c:v>-23.154206465760442</c:v>
                </c:pt>
                <c:pt idx="21">
                  <c:v>-23.39097375246466</c:v>
                </c:pt>
                <c:pt idx="22">
                  <c:v>-23.262563678003637</c:v>
                </c:pt>
                <c:pt idx="23">
                  <c:v>-23.13666205398378</c:v>
                </c:pt>
                <c:pt idx="24">
                  <c:v>-23.342697524168877</c:v>
                </c:pt>
                <c:pt idx="25">
                  <c:v>-24.156282226258316</c:v>
                </c:pt>
                <c:pt idx="26">
                  <c:v>-25.898611476767712</c:v>
                </c:pt>
                <c:pt idx="27">
                  <c:v>-28.443292278522481</c:v>
                </c:pt>
                <c:pt idx="28">
                  <c:v>-31.066371819731049</c:v>
                </c:pt>
                <c:pt idx="29">
                  <c:v>-33.192540071179138</c:v>
                </c:pt>
                <c:pt idx="30">
                  <c:v>-34.932080939887598</c:v>
                </c:pt>
                <c:pt idx="31">
                  <c:v>-36.526922069879227</c:v>
                </c:pt>
                <c:pt idx="32">
                  <c:v>-37.775327803281485</c:v>
                </c:pt>
                <c:pt idx="33">
                  <c:v>-38.154314378904502</c:v>
                </c:pt>
                <c:pt idx="34">
                  <c:v>-37.338966625049338</c:v>
                </c:pt>
                <c:pt idx="35">
                  <c:v>-35.318154467706428</c:v>
                </c:pt>
                <c:pt idx="36">
                  <c:v>-32.054071687804026</c:v>
                </c:pt>
                <c:pt idx="37">
                  <c:v>-27.677127045484944</c:v>
                </c:pt>
                <c:pt idx="38">
                  <c:v>-22.638127999666231</c:v>
                </c:pt>
                <c:pt idx="39">
                  <c:v>-17.76528104149887</c:v>
                </c:pt>
                <c:pt idx="40">
                  <c:v>-13.725736725755631</c:v>
                </c:pt>
                <c:pt idx="41">
                  <c:v>-10.596350314692703</c:v>
                </c:pt>
                <c:pt idx="42">
                  <c:v>-8.3602006399589897</c:v>
                </c:pt>
                <c:pt idx="43">
                  <c:v>-7.0219804191262973</c:v>
                </c:pt>
                <c:pt idx="44">
                  <c:v>-6.5733618088006533</c:v>
                </c:pt>
                <c:pt idx="45">
                  <c:v>-6.8468337881894534</c:v>
                </c:pt>
                <c:pt idx="46">
                  <c:v>-7.2443135678328012</c:v>
                </c:pt>
                <c:pt idx="47">
                  <c:v>-7.0264821336664092</c:v>
                </c:pt>
                <c:pt idx="48">
                  <c:v>-6.0558336842802012</c:v>
                </c:pt>
                <c:pt idx="49">
                  <c:v>-5.0597601453018735</c:v>
                </c:pt>
                <c:pt idx="50">
                  <c:v>-4.5769392180160384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-7.4430603366902126</c:v>
                </c:pt>
                <c:pt idx="1">
                  <c:v>-8.0488247761843041</c:v>
                </c:pt>
                <c:pt idx="2">
                  <c:v>-9.1565872785559446</c:v>
                </c:pt>
                <c:pt idx="3">
                  <c:v>-12.220931578197598</c:v>
                </c:pt>
                <c:pt idx="4">
                  <c:v>-16.764264232572678</c:v>
                </c:pt>
                <c:pt idx="5">
                  <c:v>-19.867703214615066</c:v>
                </c:pt>
                <c:pt idx="6">
                  <c:v>-21.101038384088685</c:v>
                </c:pt>
                <c:pt idx="7">
                  <c:v>-22.183460994564115</c:v>
                </c:pt>
                <c:pt idx="8">
                  <c:v>-23.020738249281656</c:v>
                </c:pt>
                <c:pt idx="9">
                  <c:v>-23.398461192951427</c:v>
                </c:pt>
                <c:pt idx="10">
                  <c:v>-23.889911939517422</c:v>
                </c:pt>
                <c:pt idx="11">
                  <c:v>-24.540410941138379</c:v>
                </c:pt>
                <c:pt idx="12">
                  <c:v>-24.981931156549681</c:v>
                </c:pt>
                <c:pt idx="13">
                  <c:v>-24.608411802718681</c:v>
                </c:pt>
                <c:pt idx="14">
                  <c:v>-23.056895550413103</c:v>
                </c:pt>
                <c:pt idx="15">
                  <c:v>-20.797169262013028</c:v>
                </c:pt>
                <c:pt idx="16">
                  <c:v>-18.501471888291746</c:v>
                </c:pt>
                <c:pt idx="17">
                  <c:v>-16.304079174842219</c:v>
                </c:pt>
                <c:pt idx="18">
                  <c:v>-14.296637406724397</c:v>
                </c:pt>
                <c:pt idx="19">
                  <c:v>-12.930948386489341</c:v>
                </c:pt>
                <c:pt idx="20">
                  <c:v>-12.496511301553005</c:v>
                </c:pt>
                <c:pt idx="21">
                  <c:v>-12.574478145217507</c:v>
                </c:pt>
                <c:pt idx="22">
                  <c:v>-12.634258018935169</c:v>
                </c:pt>
                <c:pt idx="23">
                  <c:v>-12.536045031408287</c:v>
                </c:pt>
                <c:pt idx="24">
                  <c:v>-12.244929452884167</c:v>
                </c:pt>
                <c:pt idx="25">
                  <c:v>-11.745354187903382</c:v>
                </c:pt>
                <c:pt idx="26">
                  <c:v>-11.589279612831772</c:v>
                </c:pt>
                <c:pt idx="27">
                  <c:v>-12.231646480509742</c:v>
                </c:pt>
                <c:pt idx="28">
                  <c:v>-13.169586284492942</c:v>
                </c:pt>
                <c:pt idx="29">
                  <c:v>-13.596791234427831</c:v>
                </c:pt>
                <c:pt idx="30">
                  <c:v>-13.295729592799475</c:v>
                </c:pt>
                <c:pt idx="31">
                  <c:v>-12.54929366638976</c:v>
                </c:pt>
                <c:pt idx="32">
                  <c:v>-11.338059246468115</c:v>
                </c:pt>
                <c:pt idx="33">
                  <c:v>-9.3735595654902291</c:v>
                </c:pt>
                <c:pt idx="34">
                  <c:v>-6.8081160017837341</c:v>
                </c:pt>
                <c:pt idx="35">
                  <c:v>-4.3596621674008142</c:v>
                </c:pt>
                <c:pt idx="36">
                  <c:v>-2.1904003365331719</c:v>
                </c:pt>
                <c:pt idx="37">
                  <c:v>8.5623226811146688E-2</c:v>
                </c:pt>
                <c:pt idx="38">
                  <c:v>2.2069010620003544</c:v>
                </c:pt>
                <c:pt idx="39">
                  <c:v>3.6546855590964582</c:v>
                </c:pt>
                <c:pt idx="40">
                  <c:v>4.438736081673655</c:v>
                </c:pt>
                <c:pt idx="41">
                  <c:v>4.7730813699405159</c:v>
                </c:pt>
                <c:pt idx="42">
                  <c:v>4.7478016396701976</c:v>
                </c:pt>
                <c:pt idx="43">
                  <c:v>4.5819342565429322</c:v>
                </c:pt>
                <c:pt idx="44">
                  <c:v>4.1990331561304535</c:v>
                </c:pt>
                <c:pt idx="45">
                  <c:v>3.1868619483259919</c:v>
                </c:pt>
                <c:pt idx="46">
                  <c:v>1.4271956937333394</c:v>
                </c:pt>
                <c:pt idx="47">
                  <c:v>-0.5176744545798162</c:v>
                </c:pt>
                <c:pt idx="48">
                  <c:v>-1.7667665846811298</c:v>
                </c:pt>
                <c:pt idx="49">
                  <c:v>-2.027083786799134</c:v>
                </c:pt>
                <c:pt idx="50">
                  <c:v>-2.1622045975770563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102208"/>
        <c:axId val="195103744"/>
      </c:lineChart>
      <c:catAx>
        <c:axId val="19510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103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1037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102208"/>
        <c:crosses val="autoZero"/>
        <c:crossBetween val="between"/>
        <c:majorUnit val="10"/>
        <c:minorUnit val="2"/>
      </c:valAx>
      <c:valAx>
        <c:axId val="305314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366144"/>
        <c:crosses val="max"/>
        <c:crossBetween val="between"/>
      </c:valAx>
      <c:catAx>
        <c:axId val="305366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314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440640"/>
        <c:axId val="30537254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-3.360048382937729</c:v>
                </c:pt>
                <c:pt idx="1">
                  <c:v>-4.4990799608497429</c:v>
                </c:pt>
                <c:pt idx="2">
                  <c:v>-3.7985848554602164</c:v>
                </c:pt>
                <c:pt idx="3">
                  <c:v>-1.9100108273856664</c:v>
                </c:pt>
                <c:pt idx="4">
                  <c:v>0.26693889105042584</c:v>
                </c:pt>
                <c:pt idx="5">
                  <c:v>2.3746790355808214</c:v>
                </c:pt>
                <c:pt idx="6">
                  <c:v>4.2805437473683039</c:v>
                </c:pt>
                <c:pt idx="7">
                  <c:v>5.6200940932281309</c:v>
                </c:pt>
                <c:pt idx="8">
                  <c:v>5.9909775946164849</c:v>
                </c:pt>
                <c:pt idx="9">
                  <c:v>5.5903784938513272</c:v>
                </c:pt>
                <c:pt idx="10">
                  <c:v>5.1224523451696404</c:v>
                </c:pt>
                <c:pt idx="11">
                  <c:v>5.2120950481255415</c:v>
                </c:pt>
                <c:pt idx="12">
                  <c:v>6.0225179502784174</c:v>
                </c:pt>
                <c:pt idx="13">
                  <c:v>7.2109125358079798</c:v>
                </c:pt>
                <c:pt idx="14">
                  <c:v>8.5393352358824668</c:v>
                </c:pt>
                <c:pt idx="15">
                  <c:v>9.8291745930679575</c:v>
                </c:pt>
                <c:pt idx="16">
                  <c:v>10.712446178586713</c:v>
                </c:pt>
                <c:pt idx="17">
                  <c:v>11.060893242513147</c:v>
                </c:pt>
                <c:pt idx="18">
                  <c:v>11.096077173698559</c:v>
                </c:pt>
                <c:pt idx="19">
                  <c:v>11.059897231303923</c:v>
                </c:pt>
                <c:pt idx="20">
                  <c:v>11.040960061824197</c:v>
                </c:pt>
                <c:pt idx="21">
                  <c:v>11.131017795046171</c:v>
                </c:pt>
                <c:pt idx="22">
                  <c:v>11.447706967845598</c:v>
                </c:pt>
                <c:pt idx="23">
                  <c:v>11.78785242002227</c:v>
                </c:pt>
                <c:pt idx="24">
                  <c:v>11.527901293327446</c:v>
                </c:pt>
                <c:pt idx="25">
                  <c:v>10.413490823708345</c:v>
                </c:pt>
                <c:pt idx="26">
                  <c:v>9.1650165263323018</c:v>
                </c:pt>
                <c:pt idx="27">
                  <c:v>8.3918234399706702</c:v>
                </c:pt>
                <c:pt idx="28">
                  <c:v>7.5769208955501677</c:v>
                </c:pt>
                <c:pt idx="29">
                  <c:v>6.2759938656160497</c:v>
                </c:pt>
                <c:pt idx="30">
                  <c:v>5.1438608556633731</c:v>
                </c:pt>
                <c:pt idx="31">
                  <c:v>4.6957708380697483</c:v>
                </c:pt>
                <c:pt idx="32">
                  <c:v>4.2312749216731325</c:v>
                </c:pt>
                <c:pt idx="33">
                  <c:v>2.6134243011671212</c:v>
                </c:pt>
                <c:pt idx="34">
                  <c:v>-0.10628176003152087</c:v>
                </c:pt>
                <c:pt idx="35">
                  <c:v>-2.2796241117365796</c:v>
                </c:pt>
                <c:pt idx="36">
                  <c:v>-2.499391279540049</c:v>
                </c:pt>
                <c:pt idx="37">
                  <c:v>-1.3606676597806227</c:v>
                </c:pt>
                <c:pt idx="38">
                  <c:v>-0.95289711048063597</c:v>
                </c:pt>
                <c:pt idx="39">
                  <c:v>-1.8461448134056591</c:v>
                </c:pt>
                <c:pt idx="40">
                  <c:v>-2.86801791906163</c:v>
                </c:pt>
                <c:pt idx="41">
                  <c:v>-3.7045143825526727</c:v>
                </c:pt>
                <c:pt idx="42">
                  <c:v>-4.3397461997101239</c:v>
                </c:pt>
                <c:pt idx="43">
                  <c:v>-4.5932227162769852</c:v>
                </c:pt>
                <c:pt idx="44">
                  <c:v>-4.7285624951379175</c:v>
                </c:pt>
                <c:pt idx="45">
                  <c:v>-4.9794165385290192</c:v>
                </c:pt>
                <c:pt idx="46">
                  <c:v>-5.2344942519479432</c:v>
                </c:pt>
                <c:pt idx="47">
                  <c:v>-5.0925773929933227</c:v>
                </c:pt>
                <c:pt idx="48">
                  <c:v>-3.9049616497764545</c:v>
                </c:pt>
                <c:pt idx="49">
                  <c:v>-2.2050570271712826</c:v>
                </c:pt>
                <c:pt idx="50">
                  <c:v>-1.8903596535159817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1.417602347141468</c:v>
                </c:pt>
                <c:pt idx="1">
                  <c:v>4.0015133365772293</c:v>
                </c:pt>
                <c:pt idx="2">
                  <c:v>1.786252087773742</c:v>
                </c:pt>
                <c:pt idx="3">
                  <c:v>2.975805497660319</c:v>
                </c:pt>
                <c:pt idx="4">
                  <c:v>8.0838464867749185</c:v>
                </c:pt>
                <c:pt idx="5">
                  <c:v>9.5875574944672177</c:v>
                </c:pt>
                <c:pt idx="6">
                  <c:v>8.2048559762581643</c:v>
                </c:pt>
                <c:pt idx="7">
                  <c:v>8.3166049902512977</c:v>
                </c:pt>
                <c:pt idx="8">
                  <c:v>8.7076187264433944</c:v>
                </c:pt>
                <c:pt idx="9">
                  <c:v>8.3927325437574805</c:v>
                </c:pt>
                <c:pt idx="10">
                  <c:v>8.6092131465051818</c:v>
                </c:pt>
                <c:pt idx="11">
                  <c:v>9.058794954599124</c:v>
                </c:pt>
                <c:pt idx="12">
                  <c:v>8.8707621313980649</c:v>
                </c:pt>
                <c:pt idx="13">
                  <c:v>7.8059502426760226</c:v>
                </c:pt>
                <c:pt idx="14">
                  <c:v>6.3679950995703667</c:v>
                </c:pt>
                <c:pt idx="15">
                  <c:v>5.7190190949015705</c:v>
                </c:pt>
                <c:pt idx="16">
                  <c:v>6.3425275428141079</c:v>
                </c:pt>
                <c:pt idx="17">
                  <c:v>7.1386397932592836</c:v>
                </c:pt>
                <c:pt idx="18">
                  <c:v>7.1926462122452648</c:v>
                </c:pt>
                <c:pt idx="19">
                  <c:v>6.7453697192656614</c:v>
                </c:pt>
                <c:pt idx="20">
                  <c:v>6.2740491359314765</c:v>
                </c:pt>
                <c:pt idx="21">
                  <c:v>5.8855068961047303</c:v>
                </c:pt>
                <c:pt idx="22">
                  <c:v>5.8695843413204445</c:v>
                </c:pt>
                <c:pt idx="23">
                  <c:v>6.6385268294330775</c:v>
                </c:pt>
                <c:pt idx="24">
                  <c:v>7.3419276629695025</c:v>
                </c:pt>
                <c:pt idx="25">
                  <c:v>6.0456086286841595</c:v>
                </c:pt>
                <c:pt idx="26">
                  <c:v>2.9959848725335729</c:v>
                </c:pt>
                <c:pt idx="27">
                  <c:v>0.77370201061355015</c:v>
                </c:pt>
                <c:pt idx="28">
                  <c:v>0.81472411321766092</c:v>
                </c:pt>
                <c:pt idx="29">
                  <c:v>1.5742045062359085</c:v>
                </c:pt>
                <c:pt idx="30">
                  <c:v>1.4402801249100072</c:v>
                </c:pt>
                <c:pt idx="31">
                  <c:v>1.0590335694933157</c:v>
                </c:pt>
                <c:pt idx="32">
                  <c:v>1.269804376080097</c:v>
                </c:pt>
                <c:pt idx="33">
                  <c:v>1.027599731753579</c:v>
                </c:pt>
                <c:pt idx="34">
                  <c:v>-0.70664368039796455</c:v>
                </c:pt>
                <c:pt idx="35">
                  <c:v>-2.8079667766535366</c:v>
                </c:pt>
                <c:pt idx="36">
                  <c:v>-4.3589315681890799</c:v>
                </c:pt>
                <c:pt idx="37">
                  <c:v>-5.5932341401557943</c:v>
                </c:pt>
                <c:pt idx="38">
                  <c:v>-6.4872807647182338</c:v>
                </c:pt>
                <c:pt idx="39">
                  <c:v>-7.1006600713003296</c:v>
                </c:pt>
                <c:pt idx="40">
                  <c:v>-7.1441653809325461</c:v>
                </c:pt>
                <c:pt idx="41">
                  <c:v>-6.4605561415638268</c:v>
                </c:pt>
                <c:pt idx="42">
                  <c:v>-6.0214492310947527</c:v>
                </c:pt>
                <c:pt idx="43">
                  <c:v>-6.6333538955043254</c:v>
                </c:pt>
                <c:pt idx="44">
                  <c:v>-7.3250784464691057</c:v>
                </c:pt>
                <c:pt idx="45">
                  <c:v>-7.2521872605489115</c:v>
                </c:pt>
                <c:pt idx="46">
                  <c:v>-6.5209066093044115</c:v>
                </c:pt>
                <c:pt idx="47">
                  <c:v>-5.7124281543891273</c:v>
                </c:pt>
                <c:pt idx="48">
                  <c:v>-5.116770727655223</c:v>
                </c:pt>
                <c:pt idx="49">
                  <c:v>-3.5194394435873022</c:v>
                </c:pt>
                <c:pt idx="50">
                  <c:v>-0.38931544660541212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127552"/>
        <c:axId val="195133440"/>
      </c:lineChart>
      <c:catAx>
        <c:axId val="19512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133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1334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127552"/>
        <c:crosses val="autoZero"/>
        <c:crossBetween val="between"/>
        <c:majorUnit val="10"/>
        <c:minorUnit val="2"/>
      </c:valAx>
      <c:valAx>
        <c:axId val="305372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440640"/>
        <c:crosses val="max"/>
        <c:crossBetween val="between"/>
      </c:valAx>
      <c:catAx>
        <c:axId val="30544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372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560192"/>
        <c:axId val="30555788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1.8618982552445404</c:v>
                </c:pt>
                <c:pt idx="1">
                  <c:v>2.5355853104825785</c:v>
                </c:pt>
                <c:pt idx="2">
                  <c:v>3.0191108988829445</c:v>
                </c:pt>
                <c:pt idx="3">
                  <c:v>3.2517508995933673</c:v>
                </c:pt>
                <c:pt idx="4">
                  <c:v>3.2919419338620837</c:v>
                </c:pt>
                <c:pt idx="5">
                  <c:v>3.0540019634310434</c:v>
                </c:pt>
                <c:pt idx="6">
                  <c:v>2.635584456851467</c:v>
                </c:pt>
                <c:pt idx="7">
                  <c:v>2.4555586387749981</c:v>
                </c:pt>
                <c:pt idx="8">
                  <c:v>2.8508647761261736</c:v>
                </c:pt>
                <c:pt idx="9">
                  <c:v>3.7385283281252044</c:v>
                </c:pt>
                <c:pt idx="10">
                  <c:v>4.6464603468649459</c:v>
                </c:pt>
                <c:pt idx="11">
                  <c:v>5.0194684955536646</c:v>
                </c:pt>
                <c:pt idx="12">
                  <c:v>4.5627240536405678</c:v>
                </c:pt>
                <c:pt idx="13">
                  <c:v>3.3580928637649432</c:v>
                </c:pt>
                <c:pt idx="14">
                  <c:v>1.6855664494250666</c:v>
                </c:pt>
                <c:pt idx="15">
                  <c:v>-0.23402172303768035</c:v>
                </c:pt>
                <c:pt idx="16">
                  <c:v>-2.3074073451361481</c:v>
                </c:pt>
                <c:pt idx="17">
                  <c:v>-4.4282613296108329</c:v>
                </c:pt>
                <c:pt idx="18">
                  <c:v>-6.4402367289754494</c:v>
                </c:pt>
                <c:pt idx="19">
                  <c:v>-8.1736172815848569</c:v>
                </c:pt>
                <c:pt idx="20">
                  <c:v>-9.4327878022398544</c:v>
                </c:pt>
                <c:pt idx="21">
                  <c:v>-10.024316430346738</c:v>
                </c:pt>
                <c:pt idx="22">
                  <c:v>-9.8535085764981627</c:v>
                </c:pt>
                <c:pt idx="23">
                  <c:v>-9.0602159211180542</c:v>
                </c:pt>
                <c:pt idx="24">
                  <c:v>-8.0413654370111303</c:v>
                </c:pt>
                <c:pt idx="25">
                  <c:v>-7.3527942641666222</c:v>
                </c:pt>
                <c:pt idx="26">
                  <c:v>-7.4464191836383282</c:v>
                </c:pt>
                <c:pt idx="27">
                  <c:v>-8.1762250483562386</c:v>
                </c:pt>
                <c:pt idx="28">
                  <c:v>-8.9338557926791395</c:v>
                </c:pt>
                <c:pt idx="29">
                  <c:v>-9.3710061326411189</c:v>
                </c:pt>
                <c:pt idx="30">
                  <c:v>-9.6476266699033513</c:v>
                </c:pt>
                <c:pt idx="31">
                  <c:v>-10.065627314669685</c:v>
                </c:pt>
                <c:pt idx="32">
                  <c:v>-10.702264112367168</c:v>
                </c:pt>
                <c:pt idx="33">
                  <c:v>-11.456903621954755</c:v>
                </c:pt>
                <c:pt idx="34">
                  <c:v>-12.352123826899081</c:v>
                </c:pt>
                <c:pt idx="35">
                  <c:v>-13.799997743798341</c:v>
                </c:pt>
                <c:pt idx="36">
                  <c:v>-16.19230641216847</c:v>
                </c:pt>
                <c:pt idx="37">
                  <c:v>-19.110096305808156</c:v>
                </c:pt>
                <c:pt idx="38">
                  <c:v>-21.673758433978289</c:v>
                </c:pt>
                <c:pt idx="39">
                  <c:v>-23.250221260131315</c:v>
                </c:pt>
                <c:pt idx="40">
                  <c:v>-23.408116974847321</c:v>
                </c:pt>
                <c:pt idx="41">
                  <c:v>-21.918605654305132</c:v>
                </c:pt>
                <c:pt idx="42">
                  <c:v>-18.900919739115565</c:v>
                </c:pt>
                <c:pt idx="43">
                  <c:v>-14.942844401576217</c:v>
                </c:pt>
                <c:pt idx="44">
                  <c:v>-10.834456848831993</c:v>
                </c:pt>
                <c:pt idx="45">
                  <c:v>-7.2810267080639282</c:v>
                </c:pt>
                <c:pt idx="46">
                  <c:v>-4.8347417375205506</c:v>
                </c:pt>
                <c:pt idx="47">
                  <c:v>-3.7960681005129477</c:v>
                </c:pt>
                <c:pt idx="48">
                  <c:v>-3.8245531742420775</c:v>
                </c:pt>
                <c:pt idx="49">
                  <c:v>-3.71820355807911</c:v>
                </c:pt>
                <c:pt idx="50">
                  <c:v>-2.6331546785858668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1.096932542850501</c:v>
                </c:pt>
                <c:pt idx="1">
                  <c:v>0.25290822450944045</c:v>
                </c:pt>
                <c:pt idx="2">
                  <c:v>0.60263300073538939</c:v>
                </c:pt>
                <c:pt idx="3">
                  <c:v>0.75143890424119575</c:v>
                </c:pt>
                <c:pt idx="4">
                  <c:v>0.57438257983004082</c:v>
                </c:pt>
                <c:pt idx="5">
                  <c:v>0.586694745792395</c:v>
                </c:pt>
                <c:pt idx="6">
                  <c:v>0.81836115867470871</c:v>
                </c:pt>
                <c:pt idx="7">
                  <c:v>1.429841371066829</c:v>
                </c:pt>
                <c:pt idx="8">
                  <c:v>2.4998164260748066</c:v>
                </c:pt>
                <c:pt idx="9">
                  <c:v>4.125956654634594</c:v>
                </c:pt>
                <c:pt idx="10">
                  <c:v>6.3057629378499609</c:v>
                </c:pt>
                <c:pt idx="11">
                  <c:v>8.8247719609836643</c:v>
                </c:pt>
                <c:pt idx="12">
                  <c:v>11.397669573977424</c:v>
                </c:pt>
                <c:pt idx="13">
                  <c:v>13.816061575800727</c:v>
                </c:pt>
                <c:pt idx="14">
                  <c:v>15.909118211109838</c:v>
                </c:pt>
                <c:pt idx="15">
                  <c:v>17.338582675296806</c:v>
                </c:pt>
                <c:pt idx="16">
                  <c:v>17.665119211444967</c:v>
                </c:pt>
                <c:pt idx="17">
                  <c:v>16.640287380229271</c:v>
                </c:pt>
                <c:pt idx="18">
                  <c:v>14.452459876459564</c:v>
                </c:pt>
                <c:pt idx="19">
                  <c:v>11.752863369750862</c:v>
                </c:pt>
                <c:pt idx="20">
                  <c:v>9.3189629326528642</c:v>
                </c:pt>
                <c:pt idx="21">
                  <c:v>7.5985539527498895</c:v>
                </c:pt>
                <c:pt idx="22">
                  <c:v>6.6209549976696325</c:v>
                </c:pt>
                <c:pt idx="23">
                  <c:v>6.33808433632624</c:v>
                </c:pt>
                <c:pt idx="24">
                  <c:v>6.7019679727335468</c:v>
                </c:pt>
                <c:pt idx="25">
                  <c:v>7.2521909909828564</c:v>
                </c:pt>
                <c:pt idx="26">
                  <c:v>7.1297475022088284</c:v>
                </c:pt>
                <c:pt idx="27">
                  <c:v>5.7085456177997749</c:v>
                </c:pt>
                <c:pt idx="28">
                  <c:v>3.3889714855180562</c:v>
                </c:pt>
                <c:pt idx="29">
                  <c:v>1.296078908022694</c:v>
                </c:pt>
                <c:pt idx="30">
                  <c:v>-1.6463265517223949E-2</c:v>
                </c:pt>
                <c:pt idx="31">
                  <c:v>-0.78130344291732323</c:v>
                </c:pt>
                <c:pt idx="32">
                  <c:v>-1.7574424340451917</c:v>
                </c:pt>
                <c:pt idx="33">
                  <c:v>-3.8943996893983894</c:v>
                </c:pt>
                <c:pt idx="34">
                  <c:v>-7.4872836713727882</c:v>
                </c:pt>
                <c:pt idx="35">
                  <c:v>-11.25728274003518</c:v>
                </c:pt>
                <c:pt idx="36">
                  <c:v>-13.717325145105773</c:v>
                </c:pt>
                <c:pt idx="37">
                  <c:v>-14.975182664765919</c:v>
                </c:pt>
                <c:pt idx="38">
                  <c:v>-15.895226515139726</c:v>
                </c:pt>
                <c:pt idx="39">
                  <c:v>-16.947658030016637</c:v>
                </c:pt>
                <c:pt idx="40">
                  <c:v>-17.850888334619324</c:v>
                </c:pt>
                <c:pt idx="41">
                  <c:v>-17.799984955122241</c:v>
                </c:pt>
                <c:pt idx="42">
                  <c:v>-16.215748506359251</c:v>
                </c:pt>
                <c:pt idx="43">
                  <c:v>-13.244247684916701</c:v>
                </c:pt>
                <c:pt idx="44">
                  <c:v>-9.5173534099003465</c:v>
                </c:pt>
                <c:pt idx="45">
                  <c:v>-5.5392412454501772</c:v>
                </c:pt>
                <c:pt idx="46">
                  <c:v>-1.5735838200590346</c:v>
                </c:pt>
                <c:pt idx="47">
                  <c:v>1.8963270361332942</c:v>
                </c:pt>
                <c:pt idx="48">
                  <c:v>4.0298306856996158</c:v>
                </c:pt>
                <c:pt idx="49">
                  <c:v>4.4793147354680674</c:v>
                </c:pt>
                <c:pt idx="50">
                  <c:v>4.4629745235066212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173760"/>
        <c:axId val="195196032"/>
      </c:lineChart>
      <c:catAx>
        <c:axId val="19517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196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19603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173760"/>
        <c:crosses val="autoZero"/>
        <c:crossBetween val="between"/>
        <c:majorUnit val="10"/>
        <c:minorUnit val="2"/>
      </c:valAx>
      <c:valAx>
        <c:axId val="305557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560192"/>
        <c:crosses val="max"/>
        <c:crossBetween val="between"/>
      </c:valAx>
      <c:catAx>
        <c:axId val="30556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557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661056"/>
        <c:axId val="30556390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-7.804756419282799</c:v>
                </c:pt>
                <c:pt idx="1">
                  <c:v>-7.3660230765157353</c:v>
                </c:pt>
                <c:pt idx="2">
                  <c:v>-9.0585835684107447</c:v>
                </c:pt>
                <c:pt idx="3">
                  <c:v>-11.059911518881702</c:v>
                </c:pt>
                <c:pt idx="4">
                  <c:v>-11.612646968556074</c:v>
                </c:pt>
                <c:pt idx="5">
                  <c:v>-11.437743084459228</c:v>
                </c:pt>
                <c:pt idx="6">
                  <c:v>-12.297417724870122</c:v>
                </c:pt>
                <c:pt idx="7">
                  <c:v>-14.175993745726922</c:v>
                </c:pt>
                <c:pt idx="8">
                  <c:v>-15.559106590706824</c:v>
                </c:pt>
                <c:pt idx="9">
                  <c:v>-15.764506949296422</c:v>
                </c:pt>
                <c:pt idx="10">
                  <c:v>-15.329424802786189</c:v>
                </c:pt>
                <c:pt idx="11">
                  <c:v>-15.010817442194723</c:v>
                </c:pt>
                <c:pt idx="12">
                  <c:v>-15.158260190069651</c:v>
                </c:pt>
                <c:pt idx="13">
                  <c:v>-15.620423993312478</c:v>
                </c:pt>
                <c:pt idx="14">
                  <c:v>-16.211235594943474</c:v>
                </c:pt>
                <c:pt idx="15">
                  <c:v>-16.788749025021733</c:v>
                </c:pt>
                <c:pt idx="16">
                  <c:v>-17.084961101302738</c:v>
                </c:pt>
                <c:pt idx="17">
                  <c:v>-16.985143011394594</c:v>
                </c:pt>
                <c:pt idx="18">
                  <c:v>-16.715728491783953</c:v>
                </c:pt>
                <c:pt idx="19">
                  <c:v>-16.556934692617567</c:v>
                </c:pt>
                <c:pt idx="20">
                  <c:v>-16.489072010244847</c:v>
                </c:pt>
                <c:pt idx="21">
                  <c:v>-16.374506736911965</c:v>
                </c:pt>
                <c:pt idx="22">
                  <c:v>-16.324592994225863</c:v>
                </c:pt>
                <c:pt idx="23">
                  <c:v>-16.54701614361873</c:v>
                </c:pt>
                <c:pt idx="24">
                  <c:v>-16.912758754707362</c:v>
                </c:pt>
                <c:pt idx="25">
                  <c:v>-17.267650542612802</c:v>
                </c:pt>
                <c:pt idx="26">
                  <c:v>-17.951975066771755</c:v>
                </c:pt>
                <c:pt idx="27">
                  <c:v>-19.061942460341083</c:v>
                </c:pt>
                <c:pt idx="28">
                  <c:v>-19.855089110304871</c:v>
                </c:pt>
                <c:pt idx="29">
                  <c:v>-19.852686633513894</c:v>
                </c:pt>
                <c:pt idx="30">
                  <c:v>-19.809434903320451</c:v>
                </c:pt>
                <c:pt idx="31">
                  <c:v>-20.550183458247176</c:v>
                </c:pt>
                <c:pt idx="32">
                  <c:v>-21.533083043703339</c:v>
                </c:pt>
                <c:pt idx="33">
                  <c:v>-21.226109573553135</c:v>
                </c:pt>
                <c:pt idx="34">
                  <c:v>-19.083804136855655</c:v>
                </c:pt>
                <c:pt idx="35">
                  <c:v>-16.631030846832562</c:v>
                </c:pt>
                <c:pt idx="36">
                  <c:v>-15.276161259747155</c:v>
                </c:pt>
                <c:pt idx="37">
                  <c:v>-13.874222849558207</c:v>
                </c:pt>
                <c:pt idx="38">
                  <c:v>-10.565947430327737</c:v>
                </c:pt>
                <c:pt idx="39">
                  <c:v>-6.4908991802089471</c:v>
                </c:pt>
                <c:pt idx="40">
                  <c:v>-4.0233539958158024</c:v>
                </c:pt>
                <c:pt idx="41">
                  <c:v>-3.3100143546890046</c:v>
                </c:pt>
                <c:pt idx="42">
                  <c:v>-3.509494238676532</c:v>
                </c:pt>
                <c:pt idx="43">
                  <c:v>-4.1750767604018861</c:v>
                </c:pt>
                <c:pt idx="44">
                  <c:v>-4.9534731883995891</c:v>
                </c:pt>
                <c:pt idx="45">
                  <c:v>-5.6377548796006405</c:v>
                </c:pt>
                <c:pt idx="46">
                  <c:v>-6.5566878969156068</c:v>
                </c:pt>
                <c:pt idx="47">
                  <c:v>-8.4610776828840635</c:v>
                </c:pt>
                <c:pt idx="48">
                  <c:v>-11.419218700988672</c:v>
                </c:pt>
                <c:pt idx="49">
                  <c:v>-13.20142961168732</c:v>
                </c:pt>
                <c:pt idx="50">
                  <c:v>-11.464113936934222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-16.419122481643836</c:v>
                </c:pt>
                <c:pt idx="1">
                  <c:v>-17.755216955158279</c:v>
                </c:pt>
                <c:pt idx="2">
                  <c:v>-11.7443718502282</c:v>
                </c:pt>
                <c:pt idx="3">
                  <c:v>-9.9315704229913404</c:v>
                </c:pt>
                <c:pt idx="4">
                  <c:v>-13.753169722361049</c:v>
                </c:pt>
                <c:pt idx="5">
                  <c:v>-14.569602101581932</c:v>
                </c:pt>
                <c:pt idx="6">
                  <c:v>-12.764190242554539</c:v>
                </c:pt>
                <c:pt idx="7">
                  <c:v>-13.103555170649676</c:v>
                </c:pt>
                <c:pt idx="8">
                  <c:v>-13.90938204059681</c:v>
                </c:pt>
                <c:pt idx="9">
                  <c:v>-13.631976908356382</c:v>
                </c:pt>
                <c:pt idx="10">
                  <c:v>-13.617553961223603</c:v>
                </c:pt>
                <c:pt idx="11">
                  <c:v>-13.993850095080289</c:v>
                </c:pt>
                <c:pt idx="12">
                  <c:v>-14.527024434353313</c:v>
                </c:pt>
                <c:pt idx="13">
                  <c:v>-15.101661429696337</c:v>
                </c:pt>
                <c:pt idx="14">
                  <c:v>-15.371283547416068</c:v>
                </c:pt>
                <c:pt idx="15">
                  <c:v>-15.511587082900469</c:v>
                </c:pt>
                <c:pt idx="16">
                  <c:v>-15.675874052566725</c:v>
                </c:pt>
                <c:pt idx="17">
                  <c:v>-15.365823078920698</c:v>
                </c:pt>
                <c:pt idx="18">
                  <c:v>-14.553990908105206</c:v>
                </c:pt>
                <c:pt idx="19">
                  <c:v>-13.883504431425484</c:v>
                </c:pt>
                <c:pt idx="20">
                  <c:v>-13.544761081411311</c:v>
                </c:pt>
                <c:pt idx="21">
                  <c:v>-12.991867071136152</c:v>
                </c:pt>
                <c:pt idx="22">
                  <c:v>-12.183207417904434</c:v>
                </c:pt>
                <c:pt idx="23">
                  <c:v>-11.823928788407956</c:v>
                </c:pt>
                <c:pt idx="24">
                  <c:v>-12.006331039185399</c:v>
                </c:pt>
                <c:pt idx="25">
                  <c:v>-11.655823444442206</c:v>
                </c:pt>
                <c:pt idx="26">
                  <c:v>-10.753545116730992</c:v>
                </c:pt>
                <c:pt idx="27">
                  <c:v>-10.443251962639239</c:v>
                </c:pt>
                <c:pt idx="28">
                  <c:v>-10.897489947098865</c:v>
                </c:pt>
                <c:pt idx="29">
                  <c:v>-10.773143281383474</c:v>
                </c:pt>
                <c:pt idx="30">
                  <c:v>-9.4433697592124091</c:v>
                </c:pt>
                <c:pt idx="31">
                  <c:v>-8.1759334013843112</c:v>
                </c:pt>
                <c:pt idx="32">
                  <c:v>-8.1149688042533068</c:v>
                </c:pt>
                <c:pt idx="33">
                  <c:v>-8.6691565218027264</c:v>
                </c:pt>
                <c:pt idx="34">
                  <c:v>-8.8962823659275099</c:v>
                </c:pt>
                <c:pt idx="35">
                  <c:v>-8.8129433417953233</c:v>
                </c:pt>
                <c:pt idx="36">
                  <c:v>-8.067487848035098</c:v>
                </c:pt>
                <c:pt idx="37">
                  <c:v>-6.3387703475498682</c:v>
                </c:pt>
                <c:pt idx="38">
                  <c:v>-4.2207412440032224</c:v>
                </c:pt>
                <c:pt idx="39">
                  <c:v>-2.2813924584061565</c:v>
                </c:pt>
                <c:pt idx="40">
                  <c:v>-1.1961246596368289</c:v>
                </c:pt>
                <c:pt idx="41">
                  <c:v>-1.2558703469611705</c:v>
                </c:pt>
                <c:pt idx="42">
                  <c:v>-1.5255953766926218</c:v>
                </c:pt>
                <c:pt idx="43">
                  <c:v>-1.1558299844462936</c:v>
                </c:pt>
                <c:pt idx="44">
                  <c:v>-0.80527389850920805</c:v>
                </c:pt>
                <c:pt idx="45">
                  <c:v>-0.84293507370196052</c:v>
                </c:pt>
                <c:pt idx="46">
                  <c:v>-1.0159517500337856</c:v>
                </c:pt>
                <c:pt idx="47">
                  <c:v>-1.4818746186914711</c:v>
                </c:pt>
                <c:pt idx="48">
                  <c:v>-3.0659015027221135</c:v>
                </c:pt>
                <c:pt idx="49">
                  <c:v>-6.9542000559668926</c:v>
                </c:pt>
                <c:pt idx="50">
                  <c:v>-11.618059570637129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539200"/>
        <c:axId val="203540736"/>
      </c:lineChart>
      <c:catAx>
        <c:axId val="20353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540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54073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539200"/>
        <c:crosses val="autoZero"/>
        <c:crossBetween val="between"/>
        <c:majorUnit val="5"/>
        <c:minorUnit val="2"/>
      </c:valAx>
      <c:valAx>
        <c:axId val="305563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661056"/>
        <c:crosses val="max"/>
        <c:crossBetween val="between"/>
      </c:valAx>
      <c:catAx>
        <c:axId val="30566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563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3.380000114440918</v>
      </c>
      <c r="I14" s="9">
        <v>4.940000057220459</v>
      </c>
      <c r="J14" s="7">
        <v>1</v>
      </c>
      <c r="K14" s="5" t="s">
        <v>247</v>
      </c>
      <c r="L14" s="10">
        <v>73.717957535204192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4.1100001335144043</v>
      </c>
      <c r="I15" s="9">
        <v>5.7399997711181641</v>
      </c>
      <c r="J15" s="7">
        <v>1</v>
      </c>
      <c r="K15" s="5" t="s">
        <v>248</v>
      </c>
      <c r="L15" s="10">
        <v>68.711664697397026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1000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47.543071925528459</v>
      </c>
      <c r="AL4">
        <v>30.877307897860895</v>
      </c>
      <c r="AM4">
        <v>-4.1608381173633653</v>
      </c>
      <c r="AN4">
        <v>-2.2856150168217773</v>
      </c>
      <c r="AO4">
        <v>14.437636792099077</v>
      </c>
      <c r="AP4">
        <v>3.5893004274171657E-2</v>
      </c>
      <c r="AQ4">
        <v>27.749880390128151</v>
      </c>
      <c r="AR4">
        <v>9.6113867047543042</v>
      </c>
      <c r="AS4">
        <v>5.5777386625676151</v>
      </c>
      <c r="AT4">
        <v>2.6443617383533877</v>
      </c>
      <c r="AU4">
        <v>-7.804756419282799</v>
      </c>
      <c r="AV4">
        <v>-16.419122481643836</v>
      </c>
      <c r="AW4">
        <v>5.8581640317735175</v>
      </c>
      <c r="AX4">
        <v>-7.4430603366902126</v>
      </c>
      <c r="AY4">
        <v>0.19967753881669487</v>
      </c>
      <c r="AZ4">
        <v>-1.9606851755207062E-2</v>
      </c>
      <c r="BA4">
        <v>-3.360048382937729</v>
      </c>
      <c r="BB4">
        <v>1.417602347141468</v>
      </c>
      <c r="BC4">
        <v>-81.848117088549202</v>
      </c>
      <c r="BD4">
        <v>-77.715449659530719</v>
      </c>
      <c r="BE4">
        <v>-7.1604467456289669</v>
      </c>
      <c r="BF4">
        <v>5.5489353279508498</v>
      </c>
      <c r="BG4">
        <v>1.8618982552445404</v>
      </c>
      <c r="BH4">
        <v>1.096932542850501</v>
      </c>
      <c r="BI4">
        <v>33.158263231564845</v>
      </c>
      <c r="BJ4">
        <v>2.9203444963910203</v>
      </c>
      <c r="BK4">
        <v>0.58629255273986625</v>
      </c>
      <c r="BL4">
        <v>25.25352991830599</v>
      </c>
      <c r="BM4">
        <v>0.89340309750703661</v>
      </c>
      <c r="BN4">
        <v>16.478591231199839</v>
      </c>
      <c r="BU4">
        <v>76.923079744598681</v>
      </c>
      <c r="BV4">
        <v>73.619648269621933</v>
      </c>
      <c r="BW4">
        <v>1.559999942779541</v>
      </c>
      <c r="BX4">
        <v>1.6299996376037598</v>
      </c>
      <c r="BY4">
        <v>19.230766879501108</v>
      </c>
      <c r="BZ4">
        <v>25.766881574978857</v>
      </c>
      <c r="CA4">
        <v>46.794874733956945</v>
      </c>
      <c r="CB4">
        <v>50.920252039210645</v>
      </c>
      <c r="CC4">
        <v>0.82999992370605469</v>
      </c>
      <c r="CD4">
        <v>0.79999971389770508</v>
      </c>
      <c r="CE4">
        <v>0.43000006675720215</v>
      </c>
      <c r="CF4">
        <v>0.40999984741210938</v>
      </c>
      <c r="CG4">
        <v>0.72000002861022949</v>
      </c>
      <c r="CH4">
        <v>0.71000003814697266</v>
      </c>
      <c r="CI4">
        <v>73.717957535204178</v>
      </c>
      <c r="CJ4">
        <v>68.711664697397026</v>
      </c>
      <c r="CK4">
        <v>0.43355342775544892</v>
      </c>
      <c r="CL4">
        <v>0.42612049756063558</v>
      </c>
      <c r="CM4">
        <v>0.25697447479369995</v>
      </c>
      <c r="CN4">
        <v>0.17830539961560593</v>
      </c>
      <c r="CO4">
        <v>0.27791887413980415</v>
      </c>
      <c r="CP4">
        <v>0.26142367625741902</v>
      </c>
    </row>
    <row r="5" spans="1:94" x14ac:dyDescent="0.2">
      <c r="AK5">
        <v>45.949266396521239</v>
      </c>
      <c r="AL5">
        <v>28.773439775341579</v>
      </c>
      <c r="AM5">
        <v>-3.7002220523607865</v>
      </c>
      <c r="AN5">
        <v>-1.4831376725284124</v>
      </c>
      <c r="AO5">
        <v>16.239162427051269</v>
      </c>
      <c r="AP5">
        <v>-0.66282525266881009</v>
      </c>
      <c r="AQ5">
        <v>25.493166718877706</v>
      </c>
      <c r="AR5">
        <v>5.2945076279542347</v>
      </c>
      <c r="AS5">
        <v>5.6968102852119777</v>
      </c>
      <c r="AT5">
        <v>2.3236285327758486</v>
      </c>
      <c r="AU5">
        <v>-7.3660230765157353</v>
      </c>
      <c r="AV5">
        <v>-17.755216955158279</v>
      </c>
      <c r="AW5">
        <v>5.2304811653435781</v>
      </c>
      <c r="AX5">
        <v>-8.0488247761843041</v>
      </c>
      <c r="AY5">
        <v>0.23867511135949573</v>
      </c>
      <c r="AZ5">
        <v>-0.12987511224586484</v>
      </c>
      <c r="BA5">
        <v>-4.4990799608497429</v>
      </c>
      <c r="BB5">
        <v>4.0015133365772293</v>
      </c>
      <c r="BC5">
        <v>-81.351813911302045</v>
      </c>
      <c r="BD5">
        <v>-77.853536313358973</v>
      </c>
      <c r="BE5">
        <v>-7.4729072380555399</v>
      </c>
      <c r="BF5">
        <v>7.4723112241012348</v>
      </c>
      <c r="BG5">
        <v>2.5355853104825785</v>
      </c>
      <c r="BH5">
        <v>0.25290822450944045</v>
      </c>
      <c r="BI5">
        <v>33.474077800391896</v>
      </c>
      <c r="BJ5">
        <v>3.1785269858299525</v>
      </c>
      <c r="BK5">
        <v>-0.36855517834041307</v>
      </c>
      <c r="BL5">
        <v>26.667460158030476</v>
      </c>
      <c r="BM5">
        <v>4.856591022669185E-2</v>
      </c>
      <c r="BN5">
        <v>14.962547794216487</v>
      </c>
    </row>
    <row r="6" spans="1:94" x14ac:dyDescent="0.2">
      <c r="AK6">
        <v>43.425972424975917</v>
      </c>
      <c r="AL6">
        <v>27.544534428270833</v>
      </c>
      <c r="AM6">
        <v>-3.0834242362821089</v>
      </c>
      <c r="AN6">
        <v>-0.80317288521593988</v>
      </c>
      <c r="AO6">
        <v>17.682927309280569</v>
      </c>
      <c r="AP6">
        <v>-2.0824386304443019</v>
      </c>
      <c r="AQ6">
        <v>21.398649048761815</v>
      </c>
      <c r="AR6">
        <v>2.7418543767946373</v>
      </c>
      <c r="AS6">
        <v>5.1815233320660061</v>
      </c>
      <c r="AT6">
        <v>2.2466904347509913</v>
      </c>
      <c r="AU6">
        <v>-9.0585835684107447</v>
      </c>
      <c r="AV6">
        <v>-11.7443718502282</v>
      </c>
      <c r="AW6">
        <v>3.7254919871721262</v>
      </c>
      <c r="AX6">
        <v>-9.1565872785559446</v>
      </c>
      <c r="AY6">
        <v>0.21468125876471184</v>
      </c>
      <c r="AZ6">
        <v>-3.531503045432674E-2</v>
      </c>
      <c r="BA6">
        <v>-3.7985848554602164</v>
      </c>
      <c r="BB6">
        <v>1.786252087773742</v>
      </c>
      <c r="BC6">
        <v>-81.146141929165012</v>
      </c>
      <c r="BD6">
        <v>-77.091570876350374</v>
      </c>
      <c r="BE6">
        <v>-7.7517492333248565</v>
      </c>
      <c r="BF6">
        <v>7.6556565573577062</v>
      </c>
      <c r="BG6">
        <v>3.0191108988829445</v>
      </c>
      <c r="BH6">
        <v>0.60263300073538939</v>
      </c>
      <c r="BI6">
        <v>33.662959605686396</v>
      </c>
      <c r="BJ6">
        <v>3.4918288820979884</v>
      </c>
      <c r="BK6">
        <v>-1.2411420648523583</v>
      </c>
      <c r="BL6">
        <v>27.811574906193133</v>
      </c>
      <c r="BM6">
        <v>-0.51666590554052327</v>
      </c>
      <c r="BN6">
        <v>12.816146952707216</v>
      </c>
    </row>
    <row r="7" spans="1:94" x14ac:dyDescent="0.2">
      <c r="AK7">
        <v>40.449800083624822</v>
      </c>
      <c r="AL7">
        <v>26.493320498022818</v>
      </c>
      <c r="AM7">
        <v>-2.4194350078618774</v>
      </c>
      <c r="AN7">
        <v>7.2089227371683037E-2</v>
      </c>
      <c r="AO7">
        <v>17.894114397502427</v>
      </c>
      <c r="AP7">
        <v>-3.2550213752575345</v>
      </c>
      <c r="AQ7">
        <v>16.372866587320395</v>
      </c>
      <c r="AR7">
        <v>0.24887288081081005</v>
      </c>
      <c r="AS7">
        <v>4.0007183761533112</v>
      </c>
      <c r="AT7">
        <v>2.6916043873392952</v>
      </c>
      <c r="AU7">
        <v>-11.059911518881702</v>
      </c>
      <c r="AV7">
        <v>-9.9315704229913404</v>
      </c>
      <c r="AW7">
        <v>1.5786272917874622</v>
      </c>
      <c r="AX7">
        <v>-12.220931578197598</v>
      </c>
      <c r="AY7">
        <v>0.15016158600771939</v>
      </c>
      <c r="AZ7">
        <v>-8.6052336732192092E-2</v>
      </c>
      <c r="BA7">
        <v>-1.9100108273856664</v>
      </c>
      <c r="BB7">
        <v>2.975805497660319</v>
      </c>
      <c r="BC7">
        <v>-81.018168852972423</v>
      </c>
      <c r="BD7">
        <v>-74.698289855677018</v>
      </c>
      <c r="BE7">
        <v>-7.7707997255692369</v>
      </c>
      <c r="BF7">
        <v>8.8983277116847486</v>
      </c>
      <c r="BG7">
        <v>3.2517508995933673</v>
      </c>
      <c r="BH7">
        <v>0.75143890424119575</v>
      </c>
      <c r="BI7">
        <v>33.780615999875586</v>
      </c>
      <c r="BJ7">
        <v>3.7650246710408539</v>
      </c>
      <c r="BK7">
        <v>-2.09064295196836</v>
      </c>
      <c r="BL7">
        <v>28.682617011310175</v>
      </c>
      <c r="BM7">
        <v>-0.82058328249834656</v>
      </c>
      <c r="BN7">
        <v>10.535239928713846</v>
      </c>
    </row>
    <row r="8" spans="1:94" x14ac:dyDescent="0.2">
      <c r="AK8">
        <v>37.636280224355694</v>
      </c>
      <c r="AL8">
        <v>25.320971915508334</v>
      </c>
      <c r="AM8">
        <v>-1.8502011479252645</v>
      </c>
      <c r="AN8">
        <v>1.1022955274285458</v>
      </c>
      <c r="AO8">
        <v>16.395699247315711</v>
      </c>
      <c r="AP8">
        <v>-3.9682713769788966</v>
      </c>
      <c r="AQ8">
        <v>11.501372878647881</v>
      </c>
      <c r="AR8">
        <v>-2.4609678050861854</v>
      </c>
      <c r="AS8">
        <v>2.7172064112672309</v>
      </c>
      <c r="AT8">
        <v>3.3805793852172412</v>
      </c>
      <c r="AU8">
        <v>-11.612646968556074</v>
      </c>
      <c r="AV8">
        <v>-13.753169722361049</v>
      </c>
      <c r="AW8">
        <v>-0.84102315774171987</v>
      </c>
      <c r="AX8">
        <v>-16.764264232572678</v>
      </c>
      <c r="AY8">
        <v>7.5954390638540509E-2</v>
      </c>
      <c r="AZ8">
        <v>-0.30569627429609242</v>
      </c>
      <c r="BA8">
        <v>0.26693889105042584</v>
      </c>
      <c r="BB8">
        <v>8.0838464867749185</v>
      </c>
      <c r="BC8">
        <v>-80.729003545380422</v>
      </c>
      <c r="BD8">
        <v>-71.165470597065948</v>
      </c>
      <c r="BE8">
        <v>-7.4120986241543303</v>
      </c>
      <c r="BF8">
        <v>12.121316308409355</v>
      </c>
      <c r="BG8">
        <v>3.2919419338620837</v>
      </c>
      <c r="BH8">
        <v>0.57438257983004082</v>
      </c>
      <c r="BI8">
        <v>33.854381297238852</v>
      </c>
      <c r="BJ8">
        <v>3.9723361541410034</v>
      </c>
      <c r="BK8">
        <v>-2.9271138126262626</v>
      </c>
      <c r="BL8">
        <v>29.359833592962605</v>
      </c>
      <c r="BM8">
        <v>-0.98660573781393823</v>
      </c>
      <c r="BN8">
        <v>8.5788025459336552</v>
      </c>
    </row>
    <row r="9" spans="1:94" x14ac:dyDescent="0.2">
      <c r="AK9">
        <v>35.178281056543668</v>
      </c>
      <c r="AL9">
        <v>24.141573324413478</v>
      </c>
      <c r="AM9">
        <v>-1.4120791510192379</v>
      </c>
      <c r="AN9">
        <v>2.0761522282215443</v>
      </c>
      <c r="AO9">
        <v>14.069579043684691</v>
      </c>
      <c r="AP9">
        <v>-4.3239608557849403</v>
      </c>
      <c r="AQ9">
        <v>7.1178639166075905</v>
      </c>
      <c r="AR9">
        <v>-4.1813845918116685</v>
      </c>
      <c r="AS9">
        <v>2.0048326183203455</v>
      </c>
      <c r="AT9">
        <v>3.9201302616176315</v>
      </c>
      <c r="AU9">
        <v>-11.437743084459228</v>
      </c>
      <c r="AV9">
        <v>-14.569602101581932</v>
      </c>
      <c r="AW9">
        <v>-3.1472446504906588</v>
      </c>
      <c r="AX9">
        <v>-19.867703214615066</v>
      </c>
      <c r="AY9">
        <v>4.0837019234160835E-3</v>
      </c>
      <c r="AZ9">
        <v>-0.37126213869576269</v>
      </c>
      <c r="BA9">
        <v>2.3746790355808214</v>
      </c>
      <c r="BB9">
        <v>9.5875574944672177</v>
      </c>
      <c r="BC9">
        <v>-80.408622974215021</v>
      </c>
      <c r="BD9">
        <v>-68.195494462321577</v>
      </c>
      <c r="BE9">
        <v>-6.6336011113733404</v>
      </c>
      <c r="BF9">
        <v>14.297919999265609</v>
      </c>
      <c r="BG9">
        <v>3.0540019634310434</v>
      </c>
      <c r="BH9">
        <v>0.586694745792395</v>
      </c>
      <c r="BI9">
        <v>33.902518449699159</v>
      </c>
      <c r="BJ9">
        <v>4.174149405010259</v>
      </c>
      <c r="BK9">
        <v>-3.6412326256109186</v>
      </c>
      <c r="BL9">
        <v>29.899962882663537</v>
      </c>
      <c r="BM9">
        <v>-1.1198306849260056</v>
      </c>
      <c r="BN9">
        <v>7.2185811939760391</v>
      </c>
    </row>
    <row r="10" spans="1:94" x14ac:dyDescent="0.2">
      <c r="AK10">
        <v>32.909994318363367</v>
      </c>
      <c r="AL10">
        <v>23.010011402245322</v>
      </c>
      <c r="AM10">
        <v>-1.0705072594095808</v>
      </c>
      <c r="AN10">
        <v>2.8628480016016331</v>
      </c>
      <c r="AO10">
        <v>12.574403491292637</v>
      </c>
      <c r="AP10">
        <v>-4.2953991391259008</v>
      </c>
      <c r="AQ10">
        <v>3.060671931153454</v>
      </c>
      <c r="AR10">
        <v>-5.0142578960137296</v>
      </c>
      <c r="AS10">
        <v>1.9594847325865798</v>
      </c>
      <c r="AT10">
        <v>4.1748617672304631</v>
      </c>
      <c r="AU10">
        <v>-12.297417724870122</v>
      </c>
      <c r="AV10">
        <v>-12.764190242554539</v>
      </c>
      <c r="AW10">
        <v>-5.2418304063825838</v>
      </c>
      <c r="AX10">
        <v>-21.101038384088685</v>
      </c>
      <c r="AY10">
        <v>-6.1085520198501338E-2</v>
      </c>
      <c r="AZ10">
        <v>-0.31095061012132064</v>
      </c>
      <c r="BA10">
        <v>4.2805437473683039</v>
      </c>
      <c r="BB10">
        <v>8.2048559762581643</v>
      </c>
      <c r="BC10">
        <v>-80.144330454724283</v>
      </c>
      <c r="BD10">
        <v>-66.192070899526243</v>
      </c>
      <c r="BE10">
        <v>-5.5247176911107276</v>
      </c>
      <c r="BF10">
        <v>14.692363112339482</v>
      </c>
      <c r="BG10">
        <v>2.635584456851467</v>
      </c>
      <c r="BH10">
        <v>0.81836115867470871</v>
      </c>
      <c r="BI10">
        <v>33.924392298343086</v>
      </c>
      <c r="BJ10">
        <v>4.4740821322921276</v>
      </c>
      <c r="BK10">
        <v>-4.0441130430050896</v>
      </c>
      <c r="BL10">
        <v>30.322698625290094</v>
      </c>
      <c r="BM10">
        <v>-1.2138621745918181</v>
      </c>
      <c r="BN10">
        <v>6.5371270783034676</v>
      </c>
    </row>
    <row r="11" spans="1:94" x14ac:dyDescent="0.2">
      <c r="AK11">
        <v>30.721842488585047</v>
      </c>
      <c r="AL11">
        <v>21.845573592893956</v>
      </c>
      <c r="AM11">
        <v>-0.79295904603321576</v>
      </c>
      <c r="AN11">
        <v>3.4660326460490882</v>
      </c>
      <c r="AO11">
        <v>12.476292799490752</v>
      </c>
      <c r="AP11">
        <v>-3.8290098158352546</v>
      </c>
      <c r="AQ11">
        <v>-0.59439882029059099</v>
      </c>
      <c r="AR11">
        <v>-5.724034545698812</v>
      </c>
      <c r="AS11">
        <v>2.1520794959874778</v>
      </c>
      <c r="AT11">
        <v>4.1781314926999018</v>
      </c>
      <c r="AU11">
        <v>-14.175993745726922</v>
      </c>
      <c r="AV11">
        <v>-13.103555170649676</v>
      </c>
      <c r="AW11">
        <v>-7.1964126992828401</v>
      </c>
      <c r="AX11">
        <v>-22.183460994564115</v>
      </c>
      <c r="AY11">
        <v>-0.10707412367547772</v>
      </c>
      <c r="AZ11">
        <v>-0.31580682257417758</v>
      </c>
      <c r="BA11">
        <v>5.6200940932281309</v>
      </c>
      <c r="BB11">
        <v>8.3166049902512977</v>
      </c>
      <c r="BC11">
        <v>-79.727788745272647</v>
      </c>
      <c r="BD11">
        <v>-64.374145142832901</v>
      </c>
      <c r="BE11">
        <v>-4.3783653405564262</v>
      </c>
      <c r="BF11">
        <v>15.26173097553707</v>
      </c>
      <c r="BG11">
        <v>2.4555586387749981</v>
      </c>
      <c r="BH11">
        <v>1.429841371066829</v>
      </c>
      <c r="BI11">
        <v>33.850755590939322</v>
      </c>
      <c r="BJ11">
        <v>4.9364529876280958</v>
      </c>
      <c r="BK11">
        <v>-3.9837138655318394</v>
      </c>
      <c r="BL11">
        <v>30.619055798202353</v>
      </c>
      <c r="BM11">
        <v>-1.1636476457391589</v>
      </c>
      <c r="BN11">
        <v>6.4904525342019666</v>
      </c>
    </row>
    <row r="12" spans="1:94" x14ac:dyDescent="0.2">
      <c r="AK12">
        <v>28.622614689185458</v>
      </c>
      <c r="AL12">
        <v>20.622124231785584</v>
      </c>
      <c r="AM12">
        <v>-0.59114467491045253</v>
      </c>
      <c r="AN12">
        <v>3.9722762267072289</v>
      </c>
      <c r="AO12">
        <v>13.062446908687338</v>
      </c>
      <c r="AP12">
        <v>-3.1894353683080929</v>
      </c>
      <c r="AQ12">
        <v>-3.4561646006646245</v>
      </c>
      <c r="AR12">
        <v>-6.1592628669617167</v>
      </c>
      <c r="AS12">
        <v>2.2856541766138649</v>
      </c>
      <c r="AT12">
        <v>4.1509515848015166</v>
      </c>
      <c r="AU12">
        <v>-15.559106590706824</v>
      </c>
      <c r="AV12">
        <v>-13.90938204059681</v>
      </c>
      <c r="AW12">
        <v>-8.9055346508122142</v>
      </c>
      <c r="AX12">
        <v>-23.020738249281656</v>
      </c>
      <c r="AY12">
        <v>-0.11984211804132665</v>
      </c>
      <c r="AZ12">
        <v>-0.3328254180909353</v>
      </c>
      <c r="BA12">
        <v>5.9909775946164849</v>
      </c>
      <c r="BB12">
        <v>8.7076187264433944</v>
      </c>
      <c r="BC12">
        <v>-79.010178528733533</v>
      </c>
      <c r="BD12">
        <v>-62.63079994363639</v>
      </c>
      <c r="BE12">
        <v>-3.5226102214821333</v>
      </c>
      <c r="BF12">
        <v>15.566868700638999</v>
      </c>
      <c r="BG12">
        <v>2.8508647761261736</v>
      </c>
      <c r="BH12">
        <v>2.4998164260748066</v>
      </c>
      <c r="BI12">
        <v>33.530606151638295</v>
      </c>
      <c r="BJ12">
        <v>5.5058076254180177</v>
      </c>
      <c r="BK12">
        <v>-3.4533854179798151</v>
      </c>
      <c r="BL12">
        <v>30.762836065040172</v>
      </c>
      <c r="BM12">
        <v>-0.85018337964490898</v>
      </c>
      <c r="BN12">
        <v>6.9428603934193278</v>
      </c>
    </row>
    <row r="13" spans="1:94" x14ac:dyDescent="0.2">
      <c r="AK13">
        <v>26.552099318816055</v>
      </c>
      <c r="AL13">
        <v>19.358978941142642</v>
      </c>
      <c r="AM13">
        <v>-0.48775284077631159</v>
      </c>
      <c r="AN13">
        <v>4.4886431978766259</v>
      </c>
      <c r="AO13">
        <v>13.648808332028695</v>
      </c>
      <c r="AP13">
        <v>-2.6486783792849118</v>
      </c>
      <c r="AQ13">
        <v>-5.3129764694109616</v>
      </c>
      <c r="AR13">
        <v>-6.1941317874269588</v>
      </c>
      <c r="AS13">
        <v>2.3725459481299773</v>
      </c>
      <c r="AT13">
        <v>4.242216637251464</v>
      </c>
      <c r="AU13">
        <v>-15.764506949296422</v>
      </c>
      <c r="AV13">
        <v>-13.631976908356382</v>
      </c>
      <c r="AW13">
        <v>-10.071308303102294</v>
      </c>
      <c r="AX13">
        <v>-23.398461192951427</v>
      </c>
      <c r="AY13">
        <v>-0.10605111624100634</v>
      </c>
      <c r="AZ13">
        <v>-0.3191169005424519</v>
      </c>
      <c r="BA13">
        <v>5.5903784938513272</v>
      </c>
      <c r="BB13">
        <v>8.3927325437574805</v>
      </c>
      <c r="BC13">
        <v>-78.20933928747597</v>
      </c>
      <c r="BD13">
        <v>-61.021390351011533</v>
      </c>
      <c r="BE13">
        <v>-3.0358216722647979</v>
      </c>
      <c r="BF13">
        <v>15.132883625424819</v>
      </c>
      <c r="BG13">
        <v>3.7385283281252044</v>
      </c>
      <c r="BH13">
        <v>4.125956654634594</v>
      </c>
      <c r="BI13">
        <v>32.797157923921034</v>
      </c>
      <c r="BJ13">
        <v>5.9792265901564274</v>
      </c>
      <c r="BK13">
        <v>-2.6433120790449531</v>
      </c>
      <c r="BL13">
        <v>30.751075261253149</v>
      </c>
      <c r="BM13">
        <v>-0.2073503114031027</v>
      </c>
      <c r="BN13">
        <v>7.7777673350556471</v>
      </c>
    </row>
    <row r="14" spans="1:94" x14ac:dyDescent="0.2">
      <c r="AK14">
        <v>24.418872261254656</v>
      </c>
      <c r="AL14">
        <v>18.093289930085167</v>
      </c>
      <c r="AM14">
        <v>-0.47807902605552327</v>
      </c>
      <c r="AN14">
        <v>5.0855219392223647</v>
      </c>
      <c r="AO14">
        <v>13.991832330557784</v>
      </c>
      <c r="AP14">
        <v>-2.2566232163641442</v>
      </c>
      <c r="AQ14">
        <v>-6.3161934962480206</v>
      </c>
      <c r="AR14">
        <v>-6.1392442255335542</v>
      </c>
      <c r="AS14">
        <v>2.4812585925124204</v>
      </c>
      <c r="AT14">
        <v>4.4513556599443431</v>
      </c>
      <c r="AU14">
        <v>-15.329424802786189</v>
      </c>
      <c r="AV14">
        <v>-13.617553961223603</v>
      </c>
      <c r="AW14">
        <v>-10.613535558800161</v>
      </c>
      <c r="AX14">
        <v>-23.889911939517422</v>
      </c>
      <c r="AY14">
        <v>-8.9965883263004476E-2</v>
      </c>
      <c r="AZ14">
        <v>-0.32853958288546187</v>
      </c>
      <c r="BA14">
        <v>5.1224523451696404</v>
      </c>
      <c r="BB14">
        <v>8.6092131465051818</v>
      </c>
      <c r="BC14">
        <v>-77.605765964947878</v>
      </c>
      <c r="BD14">
        <v>-59.33044600043948</v>
      </c>
      <c r="BE14">
        <v>-2.6455086617276828</v>
      </c>
      <c r="BF14">
        <v>14.677152491129208</v>
      </c>
      <c r="BG14">
        <v>4.6464603468649459</v>
      </c>
      <c r="BH14">
        <v>6.3057629378499609</v>
      </c>
      <c r="BI14">
        <v>31.588578702648995</v>
      </c>
      <c r="BJ14">
        <v>6.0822557217007089</v>
      </c>
      <c r="BK14">
        <v>-1.9133246833858621</v>
      </c>
      <c r="BL14">
        <v>30.617667596469911</v>
      </c>
      <c r="BM14">
        <v>0.7501942326365364</v>
      </c>
      <c r="BN14">
        <v>8.9579043891882364</v>
      </c>
    </row>
    <row r="15" spans="1:94" x14ac:dyDescent="0.2">
      <c r="AK15">
        <v>22.211465171402104</v>
      </c>
      <c r="AL15">
        <v>16.830176116816613</v>
      </c>
      <c r="AM15">
        <v>-0.53252948885255114</v>
      </c>
      <c r="AN15">
        <v>5.7824280004484327</v>
      </c>
      <c r="AO15">
        <v>14.024753778414414</v>
      </c>
      <c r="AP15">
        <v>-1.7748792668249991</v>
      </c>
      <c r="AQ15">
        <v>-6.8153461819350714</v>
      </c>
      <c r="AR15">
        <v>-6.1561871467057703</v>
      </c>
      <c r="AS15">
        <v>2.6019187004111699</v>
      </c>
      <c r="AT15">
        <v>4.732790179518477</v>
      </c>
      <c r="AU15">
        <v>-15.010817442194723</v>
      </c>
      <c r="AV15">
        <v>-13.993850095080289</v>
      </c>
      <c r="AW15">
        <v>-11.08267248799743</v>
      </c>
      <c r="AX15">
        <v>-24.540410941138379</v>
      </c>
      <c r="AY15">
        <v>-9.304580225067198E-2</v>
      </c>
      <c r="AZ15">
        <v>-0.34814126069421319</v>
      </c>
      <c r="BA15">
        <v>5.2120950481255415</v>
      </c>
      <c r="BB15">
        <v>9.058794954599124</v>
      </c>
      <c r="BC15">
        <v>-76.99079847365573</v>
      </c>
      <c r="BD15">
        <v>-57.56088599111952</v>
      </c>
      <c r="BE15">
        <v>-2.0072317843356422</v>
      </c>
      <c r="BF15">
        <v>14.201245480062104</v>
      </c>
      <c r="BG15">
        <v>5.0194684955536646</v>
      </c>
      <c r="BH15">
        <v>8.8247719609836643</v>
      </c>
      <c r="BI15">
        <v>29.993687730604236</v>
      </c>
      <c r="BJ15">
        <v>5.6244765845436993</v>
      </c>
      <c r="BK15">
        <v>-1.6468051820728582</v>
      </c>
      <c r="BL15">
        <v>30.362781015071263</v>
      </c>
      <c r="BM15">
        <v>1.9415228611249102</v>
      </c>
      <c r="BN15">
        <v>10.489337620665125</v>
      </c>
    </row>
    <row r="16" spans="1:94" x14ac:dyDescent="0.2">
      <c r="AK16">
        <v>19.975130914175541</v>
      </c>
      <c r="AL16">
        <v>15.451037963279887</v>
      </c>
      <c r="AM16">
        <v>-0.6284829924601143</v>
      </c>
      <c r="AN16">
        <v>6.5643967374182175</v>
      </c>
      <c r="AO16">
        <v>13.79396138809107</v>
      </c>
      <c r="AP16">
        <v>-0.57930683152657492</v>
      </c>
      <c r="AQ16">
        <v>-7.1194746362596844</v>
      </c>
      <c r="AR16">
        <v>-6.3633988269699886</v>
      </c>
      <c r="AS16">
        <v>2.664950557770926</v>
      </c>
      <c r="AT16">
        <v>5.0041258559428101</v>
      </c>
      <c r="AU16">
        <v>-15.158260190069651</v>
      </c>
      <c r="AV16">
        <v>-14.527024434353313</v>
      </c>
      <c r="AW16">
        <v>-12.043853076171635</v>
      </c>
      <c r="AX16">
        <v>-24.981931156549681</v>
      </c>
      <c r="AY16">
        <v>-0.12093062632291222</v>
      </c>
      <c r="AZ16">
        <v>-0.33993750842315495</v>
      </c>
      <c r="BA16">
        <v>6.0225179502784174</v>
      </c>
      <c r="BB16">
        <v>8.8707621313980649</v>
      </c>
      <c r="BC16">
        <v>-76.009464460925614</v>
      </c>
      <c r="BD16">
        <v>-56.002707702566305</v>
      </c>
      <c r="BE16">
        <v>-0.99161537222478013</v>
      </c>
      <c r="BF16">
        <v>13.399037825408877</v>
      </c>
      <c r="BG16">
        <v>4.5627240536405678</v>
      </c>
      <c r="BH16">
        <v>11.397669573977424</v>
      </c>
      <c r="BI16">
        <v>28.192948994478044</v>
      </c>
      <c r="BJ16">
        <v>4.6016399885062578</v>
      </c>
      <c r="BK16">
        <v>-2.0868610157303782</v>
      </c>
      <c r="BL16">
        <v>29.899312583288072</v>
      </c>
      <c r="BM16">
        <v>3.198785597377273</v>
      </c>
      <c r="BN16">
        <v>12.285768989888606</v>
      </c>
    </row>
    <row r="17" spans="37:66" x14ac:dyDescent="0.2">
      <c r="AK17">
        <v>17.748635961302966</v>
      </c>
      <c r="AL17">
        <v>13.804536511324178</v>
      </c>
      <c r="AM17">
        <v>-0.78430341299766293</v>
      </c>
      <c r="AN17">
        <v>7.3674388352746822</v>
      </c>
      <c r="AO17">
        <v>13.472539314769557</v>
      </c>
      <c r="AP17">
        <v>1.766585113878983</v>
      </c>
      <c r="AQ17">
        <v>-7.3566417330130207</v>
      </c>
      <c r="AR17">
        <v>-6.6796958548687142</v>
      </c>
      <c r="AS17">
        <v>2.6100476198471672</v>
      </c>
      <c r="AT17">
        <v>5.2096835452471346</v>
      </c>
      <c r="AU17">
        <v>-15.620423993312478</v>
      </c>
      <c r="AV17">
        <v>-15.101661429696337</v>
      </c>
      <c r="AW17">
        <v>-13.355893517433982</v>
      </c>
      <c r="AX17">
        <v>-24.608411802718681</v>
      </c>
      <c r="AY17">
        <v>-0.16197372829523438</v>
      </c>
      <c r="AZ17">
        <v>-0.29363470768533145</v>
      </c>
      <c r="BA17">
        <v>7.2109125358079798</v>
      </c>
      <c r="BB17">
        <v>7.8059502426760226</v>
      </c>
      <c r="BC17">
        <v>-74.731813324559724</v>
      </c>
      <c r="BD17">
        <v>-55.178715078998898</v>
      </c>
      <c r="BE17">
        <v>0.29166475571031719</v>
      </c>
      <c r="BF17">
        <v>12.273755242348033</v>
      </c>
      <c r="BG17">
        <v>3.3580928637649432</v>
      </c>
      <c r="BH17">
        <v>13.816061575800727</v>
      </c>
      <c r="BI17">
        <v>26.371837327035987</v>
      </c>
      <c r="BJ17">
        <v>3.1808944072558436</v>
      </c>
      <c r="BK17">
        <v>-3.2474543378486933</v>
      </c>
      <c r="BL17">
        <v>29.115251060840887</v>
      </c>
      <c r="BM17">
        <v>4.2380602194491228</v>
      </c>
      <c r="BN17">
        <v>14.019219267186354</v>
      </c>
    </row>
    <row r="18" spans="37:66" x14ac:dyDescent="0.2">
      <c r="AK18">
        <v>15.591254020359914</v>
      </c>
      <c r="AL18">
        <v>11.930541283331657</v>
      </c>
      <c r="AM18">
        <v>-1.0555036135082199</v>
      </c>
      <c r="AN18">
        <v>8.0809366661746793</v>
      </c>
      <c r="AO18">
        <v>13.134338160912995</v>
      </c>
      <c r="AP18">
        <v>4.8255681608890448</v>
      </c>
      <c r="AQ18">
        <v>-7.5303137114100931</v>
      </c>
      <c r="AR18">
        <v>-6.6411135524969094</v>
      </c>
      <c r="AS18">
        <v>2.4383478407966508</v>
      </c>
      <c r="AT18">
        <v>5.3905781525401482</v>
      </c>
      <c r="AU18">
        <v>-16.211235594943474</v>
      </c>
      <c r="AV18">
        <v>-15.371283547416068</v>
      </c>
      <c r="AW18">
        <v>-14.773170459531203</v>
      </c>
      <c r="AX18">
        <v>-23.056895550413103</v>
      </c>
      <c r="AY18">
        <v>-0.20810972838645769</v>
      </c>
      <c r="AZ18">
        <v>-0.23146650610464725</v>
      </c>
      <c r="BA18">
        <v>8.5393352358824668</v>
      </c>
      <c r="BB18">
        <v>6.3679950995703667</v>
      </c>
      <c r="BC18">
        <v>-73.238595602433421</v>
      </c>
      <c r="BD18">
        <v>-55.347693797313433</v>
      </c>
      <c r="BE18">
        <v>1.6731395171822452</v>
      </c>
      <c r="BF18">
        <v>11.276931893803987</v>
      </c>
      <c r="BG18">
        <v>1.6855664494250666</v>
      </c>
      <c r="BH18">
        <v>15.909118211109838</v>
      </c>
      <c r="BI18">
        <v>24.668931232824381</v>
      </c>
      <c r="BJ18">
        <v>1.5946032047818832</v>
      </c>
      <c r="BK18">
        <v>-4.9502985434436493</v>
      </c>
      <c r="BL18">
        <v>28.037689255582229</v>
      </c>
      <c r="BM18">
        <v>4.7267264068395667</v>
      </c>
      <c r="BN18">
        <v>15.120752328398346</v>
      </c>
    </row>
    <row r="19" spans="37:66" x14ac:dyDescent="0.2">
      <c r="AK19">
        <v>13.601916506752875</v>
      </c>
      <c r="AL19">
        <v>10.089599793754038</v>
      </c>
      <c r="AM19">
        <v>-1.4948411421687089</v>
      </c>
      <c r="AN19">
        <v>8.6152205857087658</v>
      </c>
      <c r="AO19">
        <v>12.737596586194057</v>
      </c>
      <c r="AP19">
        <v>7.6261235738917508</v>
      </c>
      <c r="AQ19">
        <v>-7.5696364500465672</v>
      </c>
      <c r="AR19">
        <v>-5.8029494021202384</v>
      </c>
      <c r="AS19">
        <v>2.2315745878737618</v>
      </c>
      <c r="AT19">
        <v>5.6066643805484881</v>
      </c>
      <c r="AU19">
        <v>-16.788749025021733</v>
      </c>
      <c r="AV19">
        <v>-15.511587082900469</v>
      </c>
      <c r="AW19">
        <v>-16.317750713620111</v>
      </c>
      <c r="AX19">
        <v>-20.797169262013028</v>
      </c>
      <c r="AY19">
        <v>-0.25321192004134457</v>
      </c>
      <c r="AZ19">
        <v>-0.20352527580283641</v>
      </c>
      <c r="BA19">
        <v>9.8291745930679575</v>
      </c>
      <c r="BB19">
        <v>5.7190190949015705</v>
      </c>
      <c r="BC19">
        <v>-71.37051829007207</v>
      </c>
      <c r="BD19">
        <v>-56.067805331149572</v>
      </c>
      <c r="BE19">
        <v>3.0634904464855053</v>
      </c>
      <c r="BF19">
        <v>11.1267401902382</v>
      </c>
      <c r="BG19">
        <v>-0.23402172303768035</v>
      </c>
      <c r="BH19">
        <v>17.338582675296806</v>
      </c>
      <c r="BI19">
        <v>23.175403906425974</v>
      </c>
      <c r="BJ19">
        <v>3.6468503450985811E-2</v>
      </c>
      <c r="BK19">
        <v>-6.9430853877140386</v>
      </c>
      <c r="BL19">
        <v>26.869593441230283</v>
      </c>
      <c r="BM19">
        <v>4.4315685102503366</v>
      </c>
      <c r="BN19">
        <v>14.984546693961001</v>
      </c>
    </row>
    <row r="20" spans="37:66" x14ac:dyDescent="0.2">
      <c r="AK20">
        <v>11.892484247628747</v>
      </c>
      <c r="AL20">
        <v>8.5670032275677279</v>
      </c>
      <c r="AM20">
        <v>-2.0985180992604993</v>
      </c>
      <c r="AN20">
        <v>8.9286816174098949</v>
      </c>
      <c r="AO20">
        <v>12.234128153960196</v>
      </c>
      <c r="AP20">
        <v>9.5385264562070606</v>
      </c>
      <c r="AQ20">
        <v>-7.3489015750790347</v>
      </c>
      <c r="AR20">
        <v>-3.96178144591783</v>
      </c>
      <c r="AS20">
        <v>2.1068009971445218</v>
      </c>
      <c r="AT20">
        <v>5.8042451566338347</v>
      </c>
      <c r="AU20">
        <v>-17.084961101302738</v>
      </c>
      <c r="AV20">
        <v>-15.675874052566725</v>
      </c>
      <c r="AW20">
        <v>-17.96159257603183</v>
      </c>
      <c r="AX20">
        <v>-18.501471888291746</v>
      </c>
      <c r="AY20">
        <v>-0.28429736780544068</v>
      </c>
      <c r="AZ20">
        <v>-0.23036680259192652</v>
      </c>
      <c r="BA20">
        <v>10.712446178586713</v>
      </c>
      <c r="BB20">
        <v>6.3425275428141079</v>
      </c>
      <c r="BC20">
        <v>-69.017736179849649</v>
      </c>
      <c r="BD20">
        <v>-56.656178206664258</v>
      </c>
      <c r="BE20">
        <v>4.4083843863552739</v>
      </c>
      <c r="BF20">
        <v>11.922761998222006</v>
      </c>
      <c r="BG20">
        <v>-2.3074073451361481</v>
      </c>
      <c r="BH20">
        <v>17.665119211444967</v>
      </c>
      <c r="BI20">
        <v>21.960537932094258</v>
      </c>
      <c r="BJ20">
        <v>-1.3677623892175363</v>
      </c>
      <c r="BK20">
        <v>-9.0050673594562003</v>
      </c>
      <c r="BL20">
        <v>25.83661673821836</v>
      </c>
      <c r="BM20">
        <v>3.3177863076916427</v>
      </c>
      <c r="BN20">
        <v>13.272139871478348</v>
      </c>
    </row>
    <row r="21" spans="37:66" x14ac:dyDescent="0.2">
      <c r="AK21">
        <v>10.544476716031744</v>
      </c>
      <c r="AL21">
        <v>7.4460560587633466</v>
      </c>
      <c r="AM21">
        <v>-2.7693469489233116</v>
      </c>
      <c r="AN21">
        <v>9.0257533472819347</v>
      </c>
      <c r="AO21">
        <v>11.595561092860947</v>
      </c>
      <c r="AP21">
        <v>10.698034397126829</v>
      </c>
      <c r="AQ21">
        <v>-6.8351367729766297</v>
      </c>
      <c r="AR21">
        <v>-1.199622146831145</v>
      </c>
      <c r="AS21">
        <v>2.1174826232680672</v>
      </c>
      <c r="AT21">
        <v>5.840921539985227</v>
      </c>
      <c r="AU21">
        <v>-16.985143011394594</v>
      </c>
      <c r="AV21">
        <v>-15.365823078920698</v>
      </c>
      <c r="AW21">
        <v>-19.593612392869471</v>
      </c>
      <c r="AX21">
        <v>-16.304079174842219</v>
      </c>
      <c r="AY21">
        <v>-0.29660990829918976</v>
      </c>
      <c r="AZ21">
        <v>-0.26473248904506019</v>
      </c>
      <c r="BA21">
        <v>11.060893242513147</v>
      </c>
      <c r="BB21">
        <v>7.1386397932592836</v>
      </c>
      <c r="BC21">
        <v>-66.261982396572108</v>
      </c>
      <c r="BD21">
        <v>-56.771108026997886</v>
      </c>
      <c r="BE21">
        <v>5.6862219263463052</v>
      </c>
      <c r="BF21">
        <v>13.024940894476334</v>
      </c>
      <c r="BG21">
        <v>-4.4282613296108329</v>
      </c>
      <c r="BH21">
        <v>16.640287380229271</v>
      </c>
      <c r="BI21">
        <v>21.094536344137882</v>
      </c>
      <c r="BJ21">
        <v>-2.5222202212507643</v>
      </c>
      <c r="BK21">
        <v>-10.984721283928231</v>
      </c>
      <c r="BL21">
        <v>25.01638425312326</v>
      </c>
      <c r="BM21">
        <v>1.5925418194707646</v>
      </c>
      <c r="BN21">
        <v>10.201199226361009</v>
      </c>
    </row>
    <row r="22" spans="37:66" x14ac:dyDescent="0.2">
      <c r="AK22">
        <v>9.5499868820956824</v>
      </c>
      <c r="AL22">
        <v>6.6107073699212719</v>
      </c>
      <c r="AM22">
        <v>-3.3324179363167494</v>
      </c>
      <c r="AN22">
        <v>8.9465695904480551</v>
      </c>
      <c r="AO22">
        <v>10.913816719088299</v>
      </c>
      <c r="AP22">
        <v>11.526905706391087</v>
      </c>
      <c r="AQ22">
        <v>-6.1754640011084261</v>
      </c>
      <c r="AR22">
        <v>2.0108563841412437</v>
      </c>
      <c r="AS22">
        <v>2.2191096326705679</v>
      </c>
      <c r="AT22">
        <v>5.6118498645544568</v>
      </c>
      <c r="AU22">
        <v>-16.715728491783953</v>
      </c>
      <c r="AV22">
        <v>-14.553990908105206</v>
      </c>
      <c r="AW22">
        <v>-21.115614114186187</v>
      </c>
      <c r="AX22">
        <v>-14.296637406724397</v>
      </c>
      <c r="AY22">
        <v>-0.29785489562520323</v>
      </c>
      <c r="AZ22">
        <v>-0.26706770267759683</v>
      </c>
      <c r="BA22">
        <v>11.096077173698559</v>
      </c>
      <c r="BB22">
        <v>7.1926462122452648</v>
      </c>
      <c r="BC22">
        <v>-63.335253063065551</v>
      </c>
      <c r="BD22">
        <v>-56.24190057383138</v>
      </c>
      <c r="BE22">
        <v>6.9121635502374472</v>
      </c>
      <c r="BF22">
        <v>13.926576202949885</v>
      </c>
      <c r="BG22">
        <v>-6.4402367289754494</v>
      </c>
      <c r="BH22">
        <v>14.452459876459564</v>
      </c>
      <c r="BI22">
        <v>20.641171138697434</v>
      </c>
      <c r="BJ22">
        <v>-3.3297008405165607</v>
      </c>
      <c r="BK22">
        <v>-12.792711196988028</v>
      </c>
      <c r="BL22">
        <v>24.386878540584405</v>
      </c>
      <c r="BM22">
        <v>-0.36732460768449865</v>
      </c>
      <c r="BN22">
        <v>6.4168474937196525</v>
      </c>
    </row>
    <row r="23" spans="37:66" x14ac:dyDescent="0.2">
      <c r="AK23">
        <v>8.810844187918244</v>
      </c>
      <c r="AL23">
        <v>5.9105601965039911</v>
      </c>
      <c r="AM23">
        <v>-3.6106407827506373</v>
      </c>
      <c r="AN23">
        <v>8.7379013694876662</v>
      </c>
      <c r="AO23">
        <v>10.395665955895097</v>
      </c>
      <c r="AP23">
        <v>12.266642360025708</v>
      </c>
      <c r="AQ23">
        <v>-5.5768658847359243</v>
      </c>
      <c r="AR23">
        <v>4.9270871740403415</v>
      </c>
      <c r="AS23">
        <v>2.3283271546590592</v>
      </c>
      <c r="AT23">
        <v>5.1526893482389351</v>
      </c>
      <c r="AU23">
        <v>-16.556934692617567</v>
      </c>
      <c r="AV23">
        <v>-13.883504431425484</v>
      </c>
      <c r="AW23">
        <v>-22.371115956661303</v>
      </c>
      <c r="AX23">
        <v>-12.930948386489341</v>
      </c>
      <c r="AY23">
        <v>-0.2965746911991714</v>
      </c>
      <c r="AZ23">
        <v>-0.24774151850767023</v>
      </c>
      <c r="BA23">
        <v>11.059897231303923</v>
      </c>
      <c r="BB23">
        <v>6.7453697192656614</v>
      </c>
      <c r="BC23">
        <v>-60.558552248977996</v>
      </c>
      <c r="BD23">
        <v>-54.917700647630923</v>
      </c>
      <c r="BE23">
        <v>8.0174475495604263</v>
      </c>
      <c r="BF23">
        <v>14.506684372682006</v>
      </c>
      <c r="BG23">
        <v>-8.1736172815848569</v>
      </c>
      <c r="BH23">
        <v>11.752863369750862</v>
      </c>
      <c r="BI23">
        <v>20.635924582182039</v>
      </c>
      <c r="BJ23">
        <v>-3.7035003891322424</v>
      </c>
      <c r="BK23">
        <v>-14.377274355996303</v>
      </c>
      <c r="BL23">
        <v>23.985531920551569</v>
      </c>
      <c r="BM23">
        <v>-2.1332044422733802</v>
      </c>
      <c r="BN23">
        <v>2.668215835347699</v>
      </c>
    </row>
    <row r="24" spans="37:66" x14ac:dyDescent="0.2">
      <c r="AK24">
        <v>8.2302021469226698</v>
      </c>
      <c r="AL24">
        <v>5.2987306016153237</v>
      </c>
      <c r="AM24">
        <v>-3.5204977816819611</v>
      </c>
      <c r="AN24">
        <v>8.448568640215079</v>
      </c>
      <c r="AO24">
        <v>10.170445447316078</v>
      </c>
      <c r="AP24">
        <v>12.821441267584037</v>
      </c>
      <c r="AQ24">
        <v>-5.1511724228592062</v>
      </c>
      <c r="AR24">
        <v>6.9909534185529871</v>
      </c>
      <c r="AS24">
        <v>2.4016748191971971</v>
      </c>
      <c r="AT24">
        <v>4.6405970299107944</v>
      </c>
      <c r="AU24">
        <v>-16.489072010244847</v>
      </c>
      <c r="AV24">
        <v>-13.544761081411311</v>
      </c>
      <c r="AW24">
        <v>-23.154206465760442</v>
      </c>
      <c r="AX24">
        <v>-12.496511301553005</v>
      </c>
      <c r="AY24">
        <v>-0.29590476311459479</v>
      </c>
      <c r="AZ24">
        <v>-0.22741515169228349</v>
      </c>
      <c r="BA24">
        <v>11.040960061824197</v>
      </c>
      <c r="BB24">
        <v>6.2740491359314765</v>
      </c>
      <c r="BC24">
        <v>-58.225107847893099</v>
      </c>
      <c r="BD24">
        <v>-52.897565568178557</v>
      </c>
      <c r="BE24">
        <v>8.7853107217355291</v>
      </c>
      <c r="BF24">
        <v>14.757152145526392</v>
      </c>
      <c r="BG24">
        <v>-9.4327878022398544</v>
      </c>
      <c r="BH24">
        <v>9.3189629326528642</v>
      </c>
      <c r="BI24">
        <v>21.09128600245138</v>
      </c>
      <c r="BJ24">
        <v>-3.6020573028907013</v>
      </c>
      <c r="BK24">
        <v>-15.689340474484778</v>
      </c>
      <c r="BL24">
        <v>23.960009633958663</v>
      </c>
      <c r="BM24">
        <v>-3.3469541051834493</v>
      </c>
      <c r="BN24">
        <v>-0.42000984827595023</v>
      </c>
    </row>
    <row r="25" spans="37:66" x14ac:dyDescent="0.2">
      <c r="AK25">
        <v>7.7638412906085712</v>
      </c>
      <c r="AL25">
        <v>4.8299912031432974</v>
      </c>
      <c r="AM25">
        <v>-3.120567487824029</v>
      </c>
      <c r="AN25">
        <v>8.1520345206665041</v>
      </c>
      <c r="AO25">
        <v>10.195376596898909</v>
      </c>
      <c r="AP25">
        <v>12.839315325752146</v>
      </c>
      <c r="AQ25">
        <v>-4.912134725738162</v>
      </c>
      <c r="AR25">
        <v>8.2428931044390215</v>
      </c>
      <c r="AS25">
        <v>2.456089916116321</v>
      </c>
      <c r="AT25">
        <v>4.2479199999930461</v>
      </c>
      <c r="AU25">
        <v>-16.374506736911965</v>
      </c>
      <c r="AV25">
        <v>-12.991867071136152</v>
      </c>
      <c r="AW25">
        <v>-23.39097375246466</v>
      </c>
      <c r="AX25">
        <v>-12.574478145217507</v>
      </c>
      <c r="AY25">
        <v>-0.29909154208358169</v>
      </c>
      <c r="AZ25">
        <v>-0.21068631016017203</v>
      </c>
      <c r="BA25">
        <v>11.131017795046171</v>
      </c>
      <c r="BB25">
        <v>5.8855068961047303</v>
      </c>
      <c r="BC25">
        <v>-56.461852705517906</v>
      </c>
      <c r="BD25">
        <v>-50.658050525643375</v>
      </c>
      <c r="BE25">
        <v>9.043077370983827</v>
      </c>
      <c r="BF25">
        <v>14.663496374629558</v>
      </c>
      <c r="BG25">
        <v>-10.024316430346738</v>
      </c>
      <c r="BH25">
        <v>7.5985539527498895</v>
      </c>
      <c r="BI25">
        <v>21.983755410686435</v>
      </c>
      <c r="BJ25">
        <v>-3.0674721673555307</v>
      </c>
      <c r="BK25">
        <v>-16.643211711144058</v>
      </c>
      <c r="BL25">
        <v>24.431030992868848</v>
      </c>
      <c r="BM25">
        <v>-3.8592250949250584</v>
      </c>
      <c r="BN25">
        <v>-2.5155437577228708</v>
      </c>
    </row>
    <row r="26" spans="37:66" x14ac:dyDescent="0.2">
      <c r="AK26">
        <v>7.3998320650607532</v>
      </c>
      <c r="AL26">
        <v>4.577667957392948</v>
      </c>
      <c r="AM26">
        <v>-2.5749200173675932</v>
      </c>
      <c r="AN26">
        <v>7.9350741730380028</v>
      </c>
      <c r="AO26">
        <v>10.410330668424209</v>
      </c>
      <c r="AP26">
        <v>12.06369519008099</v>
      </c>
      <c r="AQ26">
        <v>-4.8596179201518988</v>
      </c>
      <c r="AR26">
        <v>9.0419072211088025</v>
      </c>
      <c r="AS26">
        <v>2.510681855651359</v>
      </c>
      <c r="AT26">
        <v>4.0280040855288988</v>
      </c>
      <c r="AU26">
        <v>-16.324592994225863</v>
      </c>
      <c r="AV26">
        <v>-12.183207417904434</v>
      </c>
      <c r="AW26">
        <v>-23.262563678003637</v>
      </c>
      <c r="AX26">
        <v>-12.634258018935169</v>
      </c>
      <c r="AY26">
        <v>-0.3103135665510165</v>
      </c>
      <c r="AZ26">
        <v>-0.21000125240810302</v>
      </c>
      <c r="BA26">
        <v>11.447706967845598</v>
      </c>
      <c r="BB26">
        <v>5.8695843413204445</v>
      </c>
      <c r="BC26">
        <v>-55.155939726282995</v>
      </c>
      <c r="BD26">
        <v>-48.596920851664919</v>
      </c>
      <c r="BE26">
        <v>8.8270693488489673</v>
      </c>
      <c r="BF26">
        <v>14.333419566830088</v>
      </c>
      <c r="BG26">
        <v>-9.8535085764981627</v>
      </c>
      <c r="BH26">
        <v>6.6209549976696325</v>
      </c>
      <c r="BI26">
        <v>23.230668978692638</v>
      </c>
      <c r="BJ26">
        <v>-2.2281307163714175</v>
      </c>
      <c r="BK26">
        <v>-17.083271672071618</v>
      </c>
      <c r="BL26">
        <v>25.366721885438047</v>
      </c>
      <c r="BM26">
        <v>-3.7167734693980456</v>
      </c>
      <c r="BN26">
        <v>-3.5493564995485443</v>
      </c>
    </row>
    <row r="27" spans="37:66" x14ac:dyDescent="0.2">
      <c r="AK27">
        <v>7.1263875513463528</v>
      </c>
      <c r="AL27">
        <v>4.5614107215745152</v>
      </c>
      <c r="AM27">
        <v>-2.0811855970548603</v>
      </c>
      <c r="AN27">
        <v>7.8400479452218192</v>
      </c>
      <c r="AO27">
        <v>10.851620860201225</v>
      </c>
      <c r="AP27">
        <v>10.83647378815464</v>
      </c>
      <c r="AQ27">
        <v>-4.9701940278028145</v>
      </c>
      <c r="AR27">
        <v>9.6872967707191489</v>
      </c>
      <c r="AS27">
        <v>2.5345962044469736</v>
      </c>
      <c r="AT27">
        <v>3.9081477130936988</v>
      </c>
      <c r="AU27">
        <v>-16.54701614361873</v>
      </c>
      <c r="AV27">
        <v>-11.823928788407956</v>
      </c>
      <c r="AW27">
        <v>-23.13666205398378</v>
      </c>
      <c r="AX27">
        <v>-12.536045031408287</v>
      </c>
      <c r="AY27">
        <v>-0.32239407402931108</v>
      </c>
      <c r="AZ27">
        <v>-0.24313037897889658</v>
      </c>
      <c r="BA27">
        <v>11.78785242002227</v>
      </c>
      <c r="BB27">
        <v>6.6385268294330775</v>
      </c>
      <c r="BC27">
        <v>-53.958247697211036</v>
      </c>
      <c r="BD27">
        <v>-46.835568911391277</v>
      </c>
      <c r="BE27">
        <v>8.2670701060367104</v>
      </c>
      <c r="BF27">
        <v>13.870758363214641</v>
      </c>
      <c r="BG27">
        <v>-9.0602159211180542</v>
      </c>
      <c r="BH27">
        <v>6.33808433632624</v>
      </c>
      <c r="BI27">
        <v>24.672591669663365</v>
      </c>
      <c r="BJ27">
        <v>-1.2669378885795397</v>
      </c>
      <c r="BK27">
        <v>-16.811112512889089</v>
      </c>
      <c r="BL27">
        <v>26.564235693323706</v>
      </c>
      <c r="BM27">
        <v>-3.1110765821690838</v>
      </c>
      <c r="BN27">
        <v>-3.6322084015598484</v>
      </c>
    </row>
    <row r="28" spans="37:66" x14ac:dyDescent="0.2">
      <c r="AK28">
        <v>6.9291715851919067</v>
      </c>
      <c r="AL28">
        <v>4.744717372978414</v>
      </c>
      <c r="AM28">
        <v>-1.8084321655821507</v>
      </c>
      <c r="AN28">
        <v>7.8036711171987587</v>
      </c>
      <c r="AO28">
        <v>11.483629750651343</v>
      </c>
      <c r="AP28">
        <v>10.309633275054043</v>
      </c>
      <c r="AQ28">
        <v>-5.112998096856666</v>
      </c>
      <c r="AR28">
        <v>10.415241394187371</v>
      </c>
      <c r="AS28">
        <v>2.4767076636031398</v>
      </c>
      <c r="AT28">
        <v>3.8085480336568684</v>
      </c>
      <c r="AU28">
        <v>-16.912758754707362</v>
      </c>
      <c r="AV28">
        <v>-12.006331039185399</v>
      </c>
      <c r="AW28">
        <v>-23.342697524168877</v>
      </c>
      <c r="AX28">
        <v>-12.244929452884167</v>
      </c>
      <c r="AY28">
        <v>-0.31315919947362636</v>
      </c>
      <c r="AZ28">
        <v>-0.27352621072903427</v>
      </c>
      <c r="BA28">
        <v>11.527901293327446</v>
      </c>
      <c r="BB28">
        <v>7.3419276629695025</v>
      </c>
      <c r="BC28">
        <v>-52.446778918501842</v>
      </c>
      <c r="BD28">
        <v>-45.38587505534295</v>
      </c>
      <c r="BE28">
        <v>7.4176973091828318</v>
      </c>
      <c r="BF28">
        <v>12.968209410974028</v>
      </c>
      <c r="BG28">
        <v>-8.0413654370111303</v>
      </c>
      <c r="BH28">
        <v>6.7019679727335468</v>
      </c>
      <c r="BI28">
        <v>26.096635304845407</v>
      </c>
      <c r="BJ28">
        <v>-0.37606878183647668</v>
      </c>
      <c r="BK28">
        <v>-15.704669826290258</v>
      </c>
      <c r="BL28">
        <v>27.729846228764355</v>
      </c>
      <c r="BM28">
        <v>-2.3513158106921455</v>
      </c>
      <c r="BN28">
        <v>-3.0260573906488526</v>
      </c>
    </row>
    <row r="29" spans="37:66" x14ac:dyDescent="0.2">
      <c r="AK29">
        <v>6.8116644163227589</v>
      </c>
      <c r="AL29">
        <v>5.1595123659915805</v>
      </c>
      <c r="AM29">
        <v>-1.8318806410593942</v>
      </c>
      <c r="AN29">
        <v>7.6966269375846323</v>
      </c>
      <c r="AO29">
        <v>11.925657139908633</v>
      </c>
      <c r="AP29">
        <v>11.287726100473328</v>
      </c>
      <c r="AQ29">
        <v>-5.0927610805508916</v>
      </c>
      <c r="AR29">
        <v>11.5904727765232</v>
      </c>
      <c r="AS29">
        <v>2.3626836697650226</v>
      </c>
      <c r="AT29">
        <v>3.8227749673638347</v>
      </c>
      <c r="AU29">
        <v>-17.267650542612802</v>
      </c>
      <c r="AV29">
        <v>-11.655823444442206</v>
      </c>
      <c r="AW29">
        <v>-24.156282226258316</v>
      </c>
      <c r="AX29">
        <v>-11.745354187903382</v>
      </c>
      <c r="AY29">
        <v>-0.27375542267712111</v>
      </c>
      <c r="AZ29">
        <v>-0.2175883350488807</v>
      </c>
      <c r="BA29">
        <v>10.413490823708345</v>
      </c>
      <c r="BB29">
        <v>6.0456086286841595</v>
      </c>
      <c r="BC29">
        <v>-50.283350650726568</v>
      </c>
      <c r="BD29">
        <v>-44.033623991529346</v>
      </c>
      <c r="BE29">
        <v>6.5214855369820786</v>
      </c>
      <c r="BF29">
        <v>11.328651896554483</v>
      </c>
      <c r="BG29">
        <v>-7.3527942641666222</v>
      </c>
      <c r="BH29">
        <v>7.2521909909828564</v>
      </c>
      <c r="BI29">
        <v>27.318642736501086</v>
      </c>
      <c r="BJ29">
        <v>0.29371726417629029</v>
      </c>
      <c r="BK29">
        <v>-13.870640590981553</v>
      </c>
      <c r="BL29">
        <v>28.636398536225904</v>
      </c>
      <c r="BM29">
        <v>-1.7883170286569992</v>
      </c>
      <c r="BN29">
        <v>-2.1899460478673936</v>
      </c>
    </row>
    <row r="30" spans="37:66" x14ac:dyDescent="0.2">
      <c r="AK30">
        <v>6.8096885184994962</v>
      </c>
      <c r="AL30">
        <v>6.0229856856492976</v>
      </c>
      <c r="AM30">
        <v>-2.0929877556232888</v>
      </c>
      <c r="AN30">
        <v>7.4660210222174106</v>
      </c>
      <c r="AO30">
        <v>11.578610985469844</v>
      </c>
      <c r="AP30">
        <v>12.918111176731994</v>
      </c>
      <c r="AQ30">
        <v>-4.8141958816686863</v>
      </c>
      <c r="AR30">
        <v>13.485296649914329</v>
      </c>
      <c r="AS30">
        <v>2.3162394091329856</v>
      </c>
      <c r="AT30">
        <v>4.104418818180017</v>
      </c>
      <c r="AU30">
        <v>-17.951975066771755</v>
      </c>
      <c r="AV30">
        <v>-10.753545116730992</v>
      </c>
      <c r="AW30">
        <v>-25.898611476767712</v>
      </c>
      <c r="AX30">
        <v>-11.589279612831772</v>
      </c>
      <c r="AY30">
        <v>-0.22994493706158065</v>
      </c>
      <c r="AZ30">
        <v>-8.6912369052700875E-2</v>
      </c>
      <c r="BA30">
        <v>9.1650165263323018</v>
      </c>
      <c r="BB30">
        <v>2.9959848725335729</v>
      </c>
      <c r="BC30">
        <v>-47.262220938057609</v>
      </c>
      <c r="BD30">
        <v>-42.241061054212452</v>
      </c>
      <c r="BE30">
        <v>6.2406192690167881</v>
      </c>
      <c r="BF30">
        <v>9.6142272339891619</v>
      </c>
      <c r="BG30">
        <v>-7.4464191836383282</v>
      </c>
      <c r="BH30">
        <v>7.1297475022088284</v>
      </c>
      <c r="BI30">
        <v>28.270188446415929</v>
      </c>
      <c r="BJ30">
        <v>0.69328795925258513</v>
      </c>
      <c r="BK30">
        <v>-11.680637004163049</v>
      </c>
      <c r="BL30">
        <v>29.23714344615999</v>
      </c>
      <c r="BM30">
        <v>-1.6386122991417034</v>
      </c>
      <c r="BN30">
        <v>-1.6278793328098793</v>
      </c>
    </row>
    <row r="31" spans="37:66" x14ac:dyDescent="0.2">
      <c r="AK31">
        <v>6.905168879563079</v>
      </c>
      <c r="AL31">
        <v>7.5588242290666514</v>
      </c>
      <c r="AM31">
        <v>-2.4745408906829125</v>
      </c>
      <c r="AN31">
        <v>7.179067510160885</v>
      </c>
      <c r="AO31">
        <v>10.455908491327602</v>
      </c>
      <c r="AP31">
        <v>13.29146024378451</v>
      </c>
      <c r="AQ31">
        <v>-4.37572978594525</v>
      </c>
      <c r="AR31">
        <v>16.048638667251314</v>
      </c>
      <c r="AS31">
        <v>2.3786514750263597</v>
      </c>
      <c r="AT31">
        <v>4.4498102756663878</v>
      </c>
      <c r="AU31">
        <v>-19.061942460341083</v>
      </c>
      <c r="AV31">
        <v>-10.443251962639239</v>
      </c>
      <c r="AW31">
        <v>-28.443292278522481</v>
      </c>
      <c r="AX31">
        <v>-12.231646480509742</v>
      </c>
      <c r="AY31">
        <v>-0.20296871162299274</v>
      </c>
      <c r="AZ31">
        <v>7.8153301016817989E-3</v>
      </c>
      <c r="BA31">
        <v>8.3918234399706702</v>
      </c>
      <c r="BB31">
        <v>0.77370201061355015</v>
      </c>
      <c r="BC31">
        <v>-43.617367217178398</v>
      </c>
      <c r="BD31">
        <v>-39.871125044150091</v>
      </c>
      <c r="BE31">
        <v>6.8092505790736224</v>
      </c>
      <c r="BF31">
        <v>8.9039454768311277</v>
      </c>
      <c r="BG31">
        <v>-8.1762250483562386</v>
      </c>
      <c r="BH31">
        <v>5.7085456177997749</v>
      </c>
      <c r="BI31">
        <v>29.00471929480641</v>
      </c>
      <c r="BJ31">
        <v>0.90368054909981621</v>
      </c>
      <c r="BK31">
        <v>-9.6004207446531371</v>
      </c>
      <c r="BL31">
        <v>29.623710518534963</v>
      </c>
      <c r="BM31">
        <v>-1.906177464693237</v>
      </c>
      <c r="BN31">
        <v>-1.6981661171961693</v>
      </c>
    </row>
    <row r="32" spans="37:66" x14ac:dyDescent="0.2">
      <c r="AK32">
        <v>6.9725972966940262</v>
      </c>
      <c r="AL32">
        <v>9.6767183433596831</v>
      </c>
      <c r="AM32">
        <v>-2.9047448234924147</v>
      </c>
      <c r="AN32">
        <v>6.8603532023803941</v>
      </c>
      <c r="AO32">
        <v>9.4636530243215269</v>
      </c>
      <c r="AP32">
        <v>11.629468051242542</v>
      </c>
      <c r="AQ32">
        <v>-3.9358921985297699</v>
      </c>
      <c r="AR32">
        <v>19.026036326006185</v>
      </c>
      <c r="AS32">
        <v>2.4508002566166653</v>
      </c>
      <c r="AT32">
        <v>4.3649746541508829</v>
      </c>
      <c r="AU32">
        <v>-19.855089110304871</v>
      </c>
      <c r="AV32">
        <v>-10.897489947098865</v>
      </c>
      <c r="AW32">
        <v>-31.066371819731049</v>
      </c>
      <c r="AX32">
        <v>-13.169586284492942</v>
      </c>
      <c r="AY32">
        <v>-0.17465505406957882</v>
      </c>
      <c r="AZ32">
        <v>6.068471876891174E-3</v>
      </c>
      <c r="BA32">
        <v>7.5769208955501677</v>
      </c>
      <c r="BB32">
        <v>0.81472411321766092</v>
      </c>
      <c r="BC32">
        <v>-39.993940304098999</v>
      </c>
      <c r="BD32">
        <v>-37.608599869132149</v>
      </c>
      <c r="BE32">
        <v>7.3708671868179554</v>
      </c>
      <c r="BF32">
        <v>9.4765831769036684</v>
      </c>
      <c r="BG32">
        <v>-8.9338557926791395</v>
      </c>
      <c r="BH32">
        <v>3.3889714855180562</v>
      </c>
      <c r="BI32">
        <v>29.592477569627192</v>
      </c>
      <c r="BJ32">
        <v>1.0418612492797701</v>
      </c>
      <c r="BK32">
        <v>-7.9523701323583555</v>
      </c>
      <c r="BL32">
        <v>29.874222180569078</v>
      </c>
      <c r="BM32">
        <v>-2.443836537494771</v>
      </c>
      <c r="BN32">
        <v>-2.449000620881741</v>
      </c>
    </row>
    <row r="33" spans="37:66" x14ac:dyDescent="0.2">
      <c r="AK33">
        <v>6.9401362013499686</v>
      </c>
      <c r="AL33">
        <v>11.949507463523704</v>
      </c>
      <c r="AM33">
        <v>-3.3244482116412946</v>
      </c>
      <c r="AN33">
        <v>6.4092737313083319</v>
      </c>
      <c r="AO33">
        <v>9.3310680468944422</v>
      </c>
      <c r="AP33">
        <v>9.3356018578099444</v>
      </c>
      <c r="AQ33">
        <v>-3.5095702297655147</v>
      </c>
      <c r="AR33">
        <v>22.143274822293179</v>
      </c>
      <c r="AS33">
        <v>2.4689450072790438</v>
      </c>
      <c r="AT33">
        <v>3.889079881060542</v>
      </c>
      <c r="AU33">
        <v>-19.852686633513894</v>
      </c>
      <c r="AV33">
        <v>-10.773143281383474</v>
      </c>
      <c r="AW33">
        <v>-33.192540071179138</v>
      </c>
      <c r="AX33">
        <v>-13.596791234427831</v>
      </c>
      <c r="AY33">
        <v>-0.12966967719503575</v>
      </c>
      <c r="AZ33">
        <v>-2.6278289894636278E-2</v>
      </c>
      <c r="BA33">
        <v>6.2759938656160497</v>
      </c>
      <c r="BB33">
        <v>1.5742045062359085</v>
      </c>
      <c r="BC33">
        <v>-36.843035797614789</v>
      </c>
      <c r="BD33">
        <v>-36.107644463103014</v>
      </c>
      <c r="BE33">
        <v>7.1505607182614472</v>
      </c>
      <c r="BF33">
        <v>10.313618731722501</v>
      </c>
      <c r="BG33">
        <v>-9.3710061326411189</v>
      </c>
      <c r="BH33">
        <v>1.296078908022694</v>
      </c>
      <c r="BI33">
        <v>30.066378449212582</v>
      </c>
      <c r="BJ33">
        <v>1.1625380036479929</v>
      </c>
      <c r="BK33">
        <v>-6.8932711330866701</v>
      </c>
      <c r="BL33">
        <v>29.992903642564759</v>
      </c>
      <c r="BM33">
        <v>-3.0641908050609024</v>
      </c>
      <c r="BN33">
        <v>-3.6093386989768885</v>
      </c>
    </row>
    <row r="34" spans="37:66" x14ac:dyDescent="0.2">
      <c r="AK34">
        <v>6.9243290446558454</v>
      </c>
      <c r="AL34">
        <v>14.079620134627348</v>
      </c>
      <c r="AM34">
        <v>-3.6871437601237593</v>
      </c>
      <c r="AN34">
        <v>5.7621788075188167</v>
      </c>
      <c r="AO34">
        <v>9.9017763794521265</v>
      </c>
      <c r="AP34">
        <v>7.9188571276190798</v>
      </c>
      <c r="AQ34">
        <v>-2.9106657044124975</v>
      </c>
      <c r="AR34">
        <v>25.306696966134524</v>
      </c>
      <c r="AS34">
        <v>2.466249151235242</v>
      </c>
      <c r="AT34">
        <v>3.5465595059214614</v>
      </c>
      <c r="AU34">
        <v>-19.809434903320451</v>
      </c>
      <c r="AV34">
        <v>-9.4433697592124091</v>
      </c>
      <c r="AW34">
        <v>-34.932080939887598</v>
      </c>
      <c r="AX34">
        <v>-13.295729592799475</v>
      </c>
      <c r="AY34">
        <v>-9.0702111695255272E-2</v>
      </c>
      <c r="AZ34">
        <v>-2.0572948461708679E-2</v>
      </c>
      <c r="BA34">
        <v>5.1438608556633731</v>
      </c>
      <c r="BB34">
        <v>1.4402801249100072</v>
      </c>
      <c r="BC34">
        <v>-34.023476709553798</v>
      </c>
      <c r="BD34">
        <v>-35.320727899189109</v>
      </c>
      <c r="BE34">
        <v>6.7313153130359238</v>
      </c>
      <c r="BF34">
        <v>10.501281554613287</v>
      </c>
      <c r="BG34">
        <v>-9.6476266699033513</v>
      </c>
      <c r="BH34">
        <v>-1.6463265517223949E-2</v>
      </c>
      <c r="BI34">
        <v>30.432033239517057</v>
      </c>
      <c r="BJ34">
        <v>1.2196094893305831</v>
      </c>
      <c r="BK34">
        <v>-6.4592203973723752</v>
      </c>
      <c r="BL34">
        <v>29.987560287446762</v>
      </c>
      <c r="BM34">
        <v>-3.63881215682146</v>
      </c>
      <c r="BN34">
        <v>-4.8335614240069864</v>
      </c>
    </row>
    <row r="35" spans="37:66" x14ac:dyDescent="0.2">
      <c r="AK35">
        <v>7.1608904960281734</v>
      </c>
      <c r="AL35">
        <v>16.07009396215923</v>
      </c>
      <c r="AM35">
        <v>-4.0024729736310762</v>
      </c>
      <c r="AN35">
        <v>4.9732344849566044</v>
      </c>
      <c r="AO35">
        <v>10.84668155828896</v>
      </c>
      <c r="AP35">
        <v>7.4672868884799932</v>
      </c>
      <c r="AQ35">
        <v>-1.7434046876929954</v>
      </c>
      <c r="AR35">
        <v>28.442557146335755</v>
      </c>
      <c r="AS35">
        <v>2.5247552915701275</v>
      </c>
      <c r="AT35">
        <v>3.5892458533854423</v>
      </c>
      <c r="AU35">
        <v>-20.550183458247176</v>
      </c>
      <c r="AV35">
        <v>-8.1759334013843112</v>
      </c>
      <c r="AW35">
        <v>-36.526922069879227</v>
      </c>
      <c r="AX35">
        <v>-12.54929366638976</v>
      </c>
      <c r="AY35">
        <v>-7.5319159143400718E-2</v>
      </c>
      <c r="AZ35">
        <v>-4.334819192723157E-3</v>
      </c>
      <c r="BA35">
        <v>4.6957708380697483</v>
      </c>
      <c r="BB35">
        <v>1.0590335694933157</v>
      </c>
      <c r="BC35">
        <v>-31.141748698475951</v>
      </c>
      <c r="BD35">
        <v>-34.937352829664206</v>
      </c>
      <c r="BE35">
        <v>6.9571138382955766</v>
      </c>
      <c r="BF35">
        <v>10.281640816172501</v>
      </c>
      <c r="BG35">
        <v>-10.065627314669685</v>
      </c>
      <c r="BH35">
        <v>-0.78130344291732323</v>
      </c>
      <c r="BI35">
        <v>30.674284149311511</v>
      </c>
      <c r="BJ35">
        <v>1.1063317410815678</v>
      </c>
      <c r="BK35">
        <v>-6.5736053228395015</v>
      </c>
      <c r="BL35">
        <v>29.907917782241267</v>
      </c>
      <c r="BM35">
        <v>-4.0850247000686704</v>
      </c>
      <c r="BN35">
        <v>-5.8231623768077574</v>
      </c>
    </row>
    <row r="36" spans="37:66" x14ac:dyDescent="0.2">
      <c r="AK36">
        <v>7.9438352021519503</v>
      </c>
      <c r="AL36">
        <v>18.001041867963469</v>
      </c>
      <c r="AM36">
        <v>-4.3341306118285337</v>
      </c>
      <c r="AN36">
        <v>4.1823954014013873</v>
      </c>
      <c r="AO36">
        <v>12.252282338678208</v>
      </c>
      <c r="AP36">
        <v>7.1983691235144507</v>
      </c>
      <c r="AQ36">
        <v>0.6324793869733395</v>
      </c>
      <c r="AR36">
        <v>31.243294198438367</v>
      </c>
      <c r="AS36">
        <v>2.7952025472145636</v>
      </c>
      <c r="AT36">
        <v>3.8410494053962987</v>
      </c>
      <c r="AU36">
        <v>-21.533083043703339</v>
      </c>
      <c r="AV36">
        <v>-8.1149688042533068</v>
      </c>
      <c r="AW36">
        <v>-37.775327803281485</v>
      </c>
      <c r="AX36">
        <v>-11.338059246468115</v>
      </c>
      <c r="AY36">
        <v>-5.9394956555431012E-2</v>
      </c>
      <c r="AZ36">
        <v>-1.3311411598441682E-2</v>
      </c>
      <c r="BA36">
        <v>4.2312749216731325</v>
      </c>
      <c r="BB36">
        <v>1.269804376080097</v>
      </c>
      <c r="BC36">
        <v>-27.972370875333926</v>
      </c>
      <c r="BD36">
        <v>-35.268056858598619</v>
      </c>
      <c r="BE36">
        <v>7.4774881946031142</v>
      </c>
      <c r="BF36">
        <v>10.144306808814676</v>
      </c>
      <c r="BG36">
        <v>-10.702264112367168</v>
      </c>
      <c r="BH36">
        <v>-1.7574424340451917</v>
      </c>
      <c r="BI36">
        <v>30.772717029701479</v>
      </c>
      <c r="BJ36">
        <v>0.7298931546689581</v>
      </c>
      <c r="BK36">
        <v>-7.1067492475548031</v>
      </c>
      <c r="BL36">
        <v>29.768901428384595</v>
      </c>
      <c r="BM36">
        <v>-4.3171861811271581</v>
      </c>
      <c r="BN36">
        <v>-6.3596344930030355</v>
      </c>
    </row>
    <row r="37" spans="37:66" x14ac:dyDescent="0.2">
      <c r="AK37">
        <v>9.5389725018473683</v>
      </c>
      <c r="AL37">
        <v>19.996763150361673</v>
      </c>
      <c r="AM37">
        <v>-4.7880250143621064</v>
      </c>
      <c r="AN37">
        <v>3.4906339725800049</v>
      </c>
      <c r="AO37">
        <v>14.212237303925031</v>
      </c>
      <c r="AP37">
        <v>6.4488388039425724</v>
      </c>
      <c r="AQ37">
        <v>4.7721124352916249</v>
      </c>
      <c r="AR37">
        <v>33.412800044282925</v>
      </c>
      <c r="AS37">
        <v>3.5414377311448759</v>
      </c>
      <c r="AT37">
        <v>4.0185517846848802</v>
      </c>
      <c r="AU37">
        <v>-21.226109573553135</v>
      </c>
      <c r="AV37">
        <v>-8.6691565218027264</v>
      </c>
      <c r="AW37">
        <v>-38.154314378904502</v>
      </c>
      <c r="AX37">
        <v>-9.3735595654902291</v>
      </c>
      <c r="AY37">
        <v>-4.0651462845875379E-3</v>
      </c>
      <c r="AZ37">
        <v>-2.9964616805899873E-3</v>
      </c>
      <c r="BA37">
        <v>2.6134243011671212</v>
      </c>
      <c r="BB37">
        <v>1.027599731753579</v>
      </c>
      <c r="BC37">
        <v>-24.632522429982782</v>
      </c>
      <c r="BD37">
        <v>-36.939530127483145</v>
      </c>
      <c r="BE37">
        <v>7.1646980701471747</v>
      </c>
      <c r="BF37">
        <v>9.9960972520529126</v>
      </c>
      <c r="BG37">
        <v>-11.456903621954755</v>
      </c>
      <c r="BH37">
        <v>-3.8943996893983894</v>
      </c>
      <c r="BI37">
        <v>30.735188697497787</v>
      </c>
      <c r="BJ37">
        <v>5.0913550156793518E-2</v>
      </c>
      <c r="BK37">
        <v>-7.9720373751886715</v>
      </c>
      <c r="BL37">
        <v>29.551041832910613</v>
      </c>
      <c r="BM37">
        <v>-4.3012943793395371</v>
      </c>
      <c r="BN37">
        <v>-6.3479535143054857</v>
      </c>
    </row>
    <row r="38" spans="37:66" x14ac:dyDescent="0.2">
      <c r="AK38">
        <v>12.023195661006184</v>
      </c>
      <c r="AL38">
        <v>22.357721320839364</v>
      </c>
      <c r="AM38">
        <v>-5.508785474630792</v>
      </c>
      <c r="AN38">
        <v>2.8236407186307333</v>
      </c>
      <c r="AO38">
        <v>16.288875692883419</v>
      </c>
      <c r="AP38">
        <v>4.9566894231015519</v>
      </c>
      <c r="AQ38">
        <v>10.518224381445325</v>
      </c>
      <c r="AR38">
        <v>35.232119520636665</v>
      </c>
      <c r="AS38">
        <v>4.9251318384403175</v>
      </c>
      <c r="AT38">
        <v>3.9237479833640285</v>
      </c>
      <c r="AU38">
        <v>-19.083804136855655</v>
      </c>
      <c r="AV38">
        <v>-8.8962823659275099</v>
      </c>
      <c r="AW38">
        <v>-37.338966625049338</v>
      </c>
      <c r="AX38">
        <v>-6.8081160017837341</v>
      </c>
      <c r="AY38">
        <v>8.8672659464374873E-2</v>
      </c>
      <c r="AZ38">
        <v>7.0839990547639967E-2</v>
      </c>
      <c r="BA38">
        <v>-0.10628176003152087</v>
      </c>
      <c r="BB38">
        <v>-0.70664368039796455</v>
      </c>
      <c r="BC38">
        <v>-21.697554425833971</v>
      </c>
      <c r="BD38">
        <v>-39.816365733989365</v>
      </c>
      <c r="BE38">
        <v>5.9025344884510345</v>
      </c>
      <c r="BF38">
        <v>9.5529789560900831</v>
      </c>
      <c r="BG38">
        <v>-12.352123826899081</v>
      </c>
      <c r="BH38">
        <v>-7.4872836713727882</v>
      </c>
      <c r="BI38">
        <v>30.589640046335397</v>
      </c>
      <c r="BJ38">
        <v>-0.9121048125392488</v>
      </c>
      <c r="BK38">
        <v>-9.1589865591677437</v>
      </c>
      <c r="BL38">
        <v>29.258508359079855</v>
      </c>
      <c r="BM38">
        <v>-4.1048851291204498</v>
      </c>
      <c r="BN38">
        <v>-5.8056678652685791</v>
      </c>
    </row>
    <row r="39" spans="37:66" x14ac:dyDescent="0.2">
      <c r="AK39">
        <v>15.284516144267851</v>
      </c>
      <c r="AL39">
        <v>25.429029614593649</v>
      </c>
      <c r="AM39">
        <v>-6.6147202771797629</v>
      </c>
      <c r="AN39">
        <v>1.912388141571461</v>
      </c>
      <c r="AO39">
        <v>17.522107051415894</v>
      </c>
      <c r="AP39">
        <v>2.9982872606074169</v>
      </c>
      <c r="AQ39">
        <v>16.816271134173363</v>
      </c>
      <c r="AR39">
        <v>37.619277736154949</v>
      </c>
      <c r="AS39">
        <v>6.5494217621681292</v>
      </c>
      <c r="AT39">
        <v>3.4512217783539128</v>
      </c>
      <c r="AU39">
        <v>-16.631030846832562</v>
      </c>
      <c r="AV39">
        <v>-8.8129433417953233</v>
      </c>
      <c r="AW39">
        <v>-35.318154467706428</v>
      </c>
      <c r="AX39">
        <v>-4.3596621674008142</v>
      </c>
      <c r="AY39">
        <v>0.16277160525527556</v>
      </c>
      <c r="AZ39">
        <v>0.1603915543916633</v>
      </c>
      <c r="BA39">
        <v>-2.2796241117365796</v>
      </c>
      <c r="BB39">
        <v>-2.8079667766535366</v>
      </c>
      <c r="BC39">
        <v>-20.227955092291737</v>
      </c>
      <c r="BD39">
        <v>-42.876459334186634</v>
      </c>
      <c r="BE39">
        <v>5.2352890817132751</v>
      </c>
      <c r="BF39">
        <v>8.6038016748180599</v>
      </c>
      <c r="BG39">
        <v>-13.799997743798341</v>
      </c>
      <c r="BH39">
        <v>-11.25728274003518</v>
      </c>
      <c r="BI39">
        <v>30.325798819882277</v>
      </c>
      <c r="BJ39">
        <v>-2.0734179207882573</v>
      </c>
      <c r="BK39">
        <v>-10.668048688101193</v>
      </c>
      <c r="BL39">
        <v>28.920701203273357</v>
      </c>
      <c r="BM39">
        <v>-3.8491132576014966</v>
      </c>
      <c r="BN39">
        <v>-4.8489784500975741</v>
      </c>
    </row>
    <row r="40" spans="37:66" x14ac:dyDescent="0.2">
      <c r="AK40">
        <v>19.291860661574837</v>
      </c>
      <c r="AL40">
        <v>29.289301643820167</v>
      </c>
      <c r="AM40">
        <v>-8.0926736920484821</v>
      </c>
      <c r="AN40">
        <v>0.47768006311030103</v>
      </c>
      <c r="AO40">
        <v>17.122510413798768</v>
      </c>
      <c r="AP40">
        <v>1.1829454899471412</v>
      </c>
      <c r="AQ40">
        <v>22.511193784587125</v>
      </c>
      <c r="AR40">
        <v>41.134943332243978</v>
      </c>
      <c r="AS40">
        <v>7.6176525521957119</v>
      </c>
      <c r="AT40">
        <v>2.6270610334764157</v>
      </c>
      <c r="AU40">
        <v>-15.276161259747155</v>
      </c>
      <c r="AV40">
        <v>-8.067487848035098</v>
      </c>
      <c r="AW40">
        <v>-32.054071687804026</v>
      </c>
      <c r="AX40">
        <v>-2.1904003365331719</v>
      </c>
      <c r="AY40">
        <v>0.1702732672105618</v>
      </c>
      <c r="AZ40">
        <v>0.22668327575310931</v>
      </c>
      <c r="BA40">
        <v>-2.499391279540049</v>
      </c>
      <c r="BB40">
        <v>-4.3589315681890799</v>
      </c>
      <c r="BC40">
        <v>-21.516242732300991</v>
      </c>
      <c r="BD40">
        <v>-45.824672726770785</v>
      </c>
      <c r="BE40">
        <v>6.0330715383213365</v>
      </c>
      <c r="BF40">
        <v>6.8091712026620668</v>
      </c>
      <c r="BG40">
        <v>-16.19230641216847</v>
      </c>
      <c r="BH40">
        <v>-13.717325145105773</v>
      </c>
      <c r="BI40">
        <v>29.859483851545829</v>
      </c>
      <c r="BJ40">
        <v>-3.2711376916471031</v>
      </c>
      <c r="BK40">
        <v>-12.39850379433974</v>
      </c>
      <c r="BL40">
        <v>28.535571311618835</v>
      </c>
      <c r="BM40">
        <v>-3.5843637957024819</v>
      </c>
      <c r="BN40">
        <v>-3.6571156674626852</v>
      </c>
    </row>
    <row r="41" spans="37:66" x14ac:dyDescent="0.2">
      <c r="AK41">
        <v>24.265408421010026</v>
      </c>
      <c r="AL41">
        <v>33.749753290362818</v>
      </c>
      <c r="AM41">
        <v>-9.7200317741275732</v>
      </c>
      <c r="AN41">
        <v>-1.5124905102895438</v>
      </c>
      <c r="AO41">
        <v>15.017457635654791</v>
      </c>
      <c r="AP41">
        <v>-0.38269639148095413</v>
      </c>
      <c r="AQ41">
        <v>27.382845220167628</v>
      </c>
      <c r="AR41">
        <v>45.066972701730933</v>
      </c>
      <c r="AS41">
        <v>7.7221520160109929</v>
      </c>
      <c r="AT41">
        <v>1.4450736843209062</v>
      </c>
      <c r="AU41">
        <v>-13.874222849558207</v>
      </c>
      <c r="AV41">
        <v>-6.3387703475498682</v>
      </c>
      <c r="AW41">
        <v>-27.677127045484944</v>
      </c>
      <c r="AX41">
        <v>8.5623226811146688E-2</v>
      </c>
      <c r="AY41">
        <v>0.13142538443584156</v>
      </c>
      <c r="AZ41">
        <v>0.27962983674785569</v>
      </c>
      <c r="BA41">
        <v>-1.3606676597806227</v>
      </c>
      <c r="BB41">
        <v>-5.5932341401557943</v>
      </c>
      <c r="BC41">
        <v>-26.233305431000577</v>
      </c>
      <c r="BD41">
        <v>-49.614366378688644</v>
      </c>
      <c r="BE41">
        <v>6.7798201629288268</v>
      </c>
      <c r="BF41">
        <v>4.1673324818524984</v>
      </c>
      <c r="BG41">
        <v>-19.110096305808156</v>
      </c>
      <c r="BH41">
        <v>-14.975182664765919</v>
      </c>
      <c r="BI41">
        <v>29.097514889834105</v>
      </c>
      <c r="BJ41">
        <v>-4.2527790405774235</v>
      </c>
      <c r="BK41">
        <v>-14.046978793855773</v>
      </c>
      <c r="BL41">
        <v>28.038782611156414</v>
      </c>
      <c r="BM41">
        <v>-3.2470232525884621</v>
      </c>
      <c r="BN41">
        <v>-2.4226836339741902</v>
      </c>
    </row>
    <row r="42" spans="37:66" x14ac:dyDescent="0.2">
      <c r="AK42">
        <v>30.410409004083622</v>
      </c>
      <c r="AL42">
        <v>38.62170845685074</v>
      </c>
      <c r="AM42">
        <v>-11.14509813912249</v>
      </c>
      <c r="AN42">
        <v>-3.8332647070111956</v>
      </c>
      <c r="AO42">
        <v>12.070070331689196</v>
      </c>
      <c r="AP42">
        <v>-2.2119838498294775</v>
      </c>
      <c r="AQ42">
        <v>32.20126835410931</v>
      </c>
      <c r="AR42">
        <v>48.365818125217679</v>
      </c>
      <c r="AS42">
        <v>7.1782679897550956</v>
      </c>
      <c r="AT42">
        <v>-0.24137030467218648</v>
      </c>
      <c r="AU42">
        <v>-10.565947430327737</v>
      </c>
      <c r="AV42">
        <v>-4.2207412440032224</v>
      </c>
      <c r="AW42">
        <v>-22.638127999666231</v>
      </c>
      <c r="AX42">
        <v>2.2069010620003544</v>
      </c>
      <c r="AY42">
        <v>0.11752429629523581</v>
      </c>
      <c r="AZ42">
        <v>0.31811681131238878</v>
      </c>
      <c r="BA42">
        <v>-0.95289711048063597</v>
      </c>
      <c r="BB42">
        <v>-6.4872807647182338</v>
      </c>
      <c r="BC42">
        <v>-33.651705566388024</v>
      </c>
      <c r="BD42">
        <v>-54.683771667349319</v>
      </c>
      <c r="BE42">
        <v>5.6041009504632431</v>
      </c>
      <c r="BF42">
        <v>1.1526548579904221</v>
      </c>
      <c r="BG42">
        <v>-21.673758433978289</v>
      </c>
      <c r="BH42">
        <v>-15.895226515139726</v>
      </c>
      <c r="BI42">
        <v>28.066247483547063</v>
      </c>
      <c r="BJ42">
        <v>-4.7229800594627651</v>
      </c>
      <c r="BK42">
        <v>-15.105436783597954</v>
      </c>
      <c r="BL42">
        <v>27.343466984655457</v>
      </c>
      <c r="BM42">
        <v>-2.7320362384106511</v>
      </c>
      <c r="BN42">
        <v>-1.279875454012213</v>
      </c>
    </row>
    <row r="43" spans="37:66" x14ac:dyDescent="0.2">
      <c r="AK43">
        <v>37.435902831245514</v>
      </c>
      <c r="AL43">
        <v>43.671939283663079</v>
      </c>
      <c r="AM43">
        <v>-12.167509234410637</v>
      </c>
      <c r="AN43">
        <v>-6.1392488716579621</v>
      </c>
      <c r="AO43">
        <v>9.7530602739698491</v>
      </c>
      <c r="AP43">
        <v>-4.5795460923454012</v>
      </c>
      <c r="AQ43">
        <v>37.419105323704137</v>
      </c>
      <c r="AR43">
        <v>50.660642394993438</v>
      </c>
      <c r="AS43">
        <v>6.5402007038350005</v>
      </c>
      <c r="AT43">
        <v>-2.3318026767524631</v>
      </c>
      <c r="AU43">
        <v>-6.4908991802089471</v>
      </c>
      <c r="AV43">
        <v>-2.2813924584061565</v>
      </c>
      <c r="AW43">
        <v>-17.76528104149887</v>
      </c>
      <c r="AX43">
        <v>3.6546855590964582</v>
      </c>
      <c r="AY43">
        <v>0.14798141186096433</v>
      </c>
      <c r="AZ43">
        <v>0.34460021337914992</v>
      </c>
      <c r="BA43">
        <v>-1.8461448134056591</v>
      </c>
      <c r="BB43">
        <v>-7.1006600713003296</v>
      </c>
      <c r="BC43">
        <v>-42.109590120956575</v>
      </c>
      <c r="BD43">
        <v>-60.521121894486377</v>
      </c>
      <c r="BE43">
        <v>2.6247885061611518</v>
      </c>
      <c r="BF43">
        <v>-1.7479066515287589</v>
      </c>
      <c r="BG43">
        <v>-23.250221260131315</v>
      </c>
      <c r="BH43">
        <v>-16.947658030016637</v>
      </c>
      <c r="BI43">
        <v>26.946919676714913</v>
      </c>
      <c r="BJ43">
        <v>-4.4733916187278968</v>
      </c>
      <c r="BK43">
        <v>-15.033014911343829</v>
      </c>
      <c r="BL43">
        <v>26.408038486903404</v>
      </c>
      <c r="BM43">
        <v>-1.9484804042980957</v>
      </c>
      <c r="BN43">
        <v>-0.22512565793316558</v>
      </c>
    </row>
    <row r="44" spans="37:66" x14ac:dyDescent="0.2">
      <c r="AK44">
        <v>44.51788922716505</v>
      </c>
      <c r="AL44">
        <v>48.49669052498863</v>
      </c>
      <c r="AM44">
        <v>-12.921912682753764</v>
      </c>
      <c r="AN44">
        <v>-8.1240822680289977</v>
      </c>
      <c r="AO44">
        <v>9.2067231785935224</v>
      </c>
      <c r="AP44">
        <v>-7.0773715417074667</v>
      </c>
      <c r="AQ44">
        <v>42.588742478111627</v>
      </c>
      <c r="AR44">
        <v>52.113755507057121</v>
      </c>
      <c r="AS44">
        <v>6.3380863587439453</v>
      </c>
      <c r="AT44">
        <v>-4.3871262909458144</v>
      </c>
      <c r="AU44">
        <v>-4.0233539958158024</v>
      </c>
      <c r="AV44">
        <v>-1.1961246596368289</v>
      </c>
      <c r="AW44">
        <v>-13.725736725755631</v>
      </c>
      <c r="AX44">
        <v>4.438736081673655</v>
      </c>
      <c r="AY44">
        <v>0.18286203374442664</v>
      </c>
      <c r="AZ44">
        <v>0.34648147105395755</v>
      </c>
      <c r="BA44">
        <v>-2.86801791906163</v>
      </c>
      <c r="BB44">
        <v>-7.1441653809325461</v>
      </c>
      <c r="BC44">
        <v>-50.219097371208285</v>
      </c>
      <c r="BD44">
        <v>-66.483833802510574</v>
      </c>
      <c r="BE44">
        <v>-1.3206961799341563</v>
      </c>
      <c r="BF44">
        <v>-4.3552138203110085</v>
      </c>
      <c r="BG44">
        <v>-23.408116974847321</v>
      </c>
      <c r="BH44">
        <v>-17.850888334619324</v>
      </c>
      <c r="BI44">
        <v>25.940584786174487</v>
      </c>
      <c r="BJ44">
        <v>-3.4749787284685789</v>
      </c>
      <c r="BK44">
        <v>-13.533749149125432</v>
      </c>
      <c r="BL44">
        <v>25.295103461504191</v>
      </c>
      <c r="BM44">
        <v>-0.84926163088910667</v>
      </c>
      <c r="BN44">
        <v>0.89842534346814473</v>
      </c>
    </row>
    <row r="45" spans="37:66" x14ac:dyDescent="0.2">
      <c r="AK45">
        <v>50.662348916633242</v>
      </c>
      <c r="AL45">
        <v>52.52458606684467</v>
      </c>
      <c r="AM45">
        <v>-13.717345320805713</v>
      </c>
      <c r="AN45">
        <v>-9.5967432780440891</v>
      </c>
      <c r="AO45">
        <v>10.798483082775071</v>
      </c>
      <c r="AP45">
        <v>-8.7101889972829838</v>
      </c>
      <c r="AQ45">
        <v>46.993208510194719</v>
      </c>
      <c r="AR45">
        <v>52.776817631604558</v>
      </c>
      <c r="AS45">
        <v>7.102883788087988</v>
      </c>
      <c r="AT45">
        <v>-5.754259274219736</v>
      </c>
      <c r="AU45">
        <v>-3.3100143546890046</v>
      </c>
      <c r="AV45">
        <v>-1.2558703469611705</v>
      </c>
      <c r="AW45">
        <v>-10.596350314692703</v>
      </c>
      <c r="AX45">
        <v>4.7730813699405159</v>
      </c>
      <c r="AY45">
        <v>0.21146034824928292</v>
      </c>
      <c r="AZ45">
        <v>0.31696514460946373</v>
      </c>
      <c r="BA45">
        <v>-3.7045143825526727</v>
      </c>
      <c r="BB45">
        <v>-6.4605561415638268</v>
      </c>
      <c r="BC45">
        <v>-57.155267623515662</v>
      </c>
      <c r="BD45">
        <v>-72.002021108373967</v>
      </c>
      <c r="BE45">
        <v>-5.80210219866823</v>
      </c>
      <c r="BF45">
        <v>-6.7362654664914476</v>
      </c>
      <c r="BG45">
        <v>-21.918605654305132</v>
      </c>
      <c r="BH45">
        <v>-17.799984955122241</v>
      </c>
      <c r="BI45">
        <v>25.127876102735446</v>
      </c>
      <c r="BJ45">
        <v>-1.8850858270046049</v>
      </c>
      <c r="BK45">
        <v>-10.743261818325806</v>
      </c>
      <c r="BL45">
        <v>24.158191719589286</v>
      </c>
      <c r="BM45">
        <v>0.54807966614788894</v>
      </c>
      <c r="BN45">
        <v>2.2776267996460491</v>
      </c>
    </row>
    <row r="46" spans="37:66" x14ac:dyDescent="0.2">
      <c r="AK46">
        <v>55.060742766807735</v>
      </c>
      <c r="AL46">
        <v>55.168740044403926</v>
      </c>
      <c r="AM46">
        <v>-14.671824373370672</v>
      </c>
      <c r="AN46">
        <v>-10.473743325300902</v>
      </c>
      <c r="AO46">
        <v>13.908701438013482</v>
      </c>
      <c r="AP46">
        <v>-8.6459930643271399</v>
      </c>
      <c r="AQ46">
        <v>49.753886132634818</v>
      </c>
      <c r="AR46">
        <v>52.458756487665134</v>
      </c>
      <c r="AS46">
        <v>8.8946144065567854</v>
      </c>
      <c r="AT46">
        <v>-5.894678553346302</v>
      </c>
      <c r="AU46">
        <v>-3.509494238676532</v>
      </c>
      <c r="AV46">
        <v>-1.5255953766926218</v>
      </c>
      <c r="AW46">
        <v>-8.3602006399589897</v>
      </c>
      <c r="AX46">
        <v>4.7478016396701976</v>
      </c>
      <c r="AY46">
        <v>0.23321331027918951</v>
      </c>
      <c r="AZ46">
        <v>0.29804660169289177</v>
      </c>
      <c r="BA46">
        <v>-4.3397461997101239</v>
      </c>
      <c r="BB46">
        <v>-6.0214492310947527</v>
      </c>
      <c r="BC46">
        <v>-62.527637233213561</v>
      </c>
      <c r="BD46">
        <v>-76.503839660370474</v>
      </c>
      <c r="BE46">
        <v>-10.122715023033427</v>
      </c>
      <c r="BF46">
        <v>-8.8778223361696664</v>
      </c>
      <c r="BG46">
        <v>-18.900919739115565</v>
      </c>
      <c r="BH46">
        <v>-16.215748506359251</v>
      </c>
      <c r="BI46">
        <v>24.493532257614014</v>
      </c>
      <c r="BJ46">
        <v>-1.4406770669533695E-2</v>
      </c>
      <c r="BK46">
        <v>-7.1809411359665711</v>
      </c>
      <c r="BL46">
        <v>23.161974287478479</v>
      </c>
      <c r="BM46">
        <v>2.1614599774134664</v>
      </c>
      <c r="BN46">
        <v>4.0137512524699623</v>
      </c>
    </row>
    <row r="47" spans="37:66" x14ac:dyDescent="0.2">
      <c r="AK47">
        <v>57.331318485050907</v>
      </c>
      <c r="AL47">
        <v>56.047140582753407</v>
      </c>
      <c r="AM47">
        <v>-15.487124804806918</v>
      </c>
      <c r="AN47">
        <v>-10.78837868210254</v>
      </c>
      <c r="AO47">
        <v>16.870656799117448</v>
      </c>
      <c r="AP47">
        <v>-7.1240875773612737</v>
      </c>
      <c r="AQ47">
        <v>50.018309307261212</v>
      </c>
      <c r="AR47">
        <v>50.882366036844417</v>
      </c>
      <c r="AS47">
        <v>10.783647427824752</v>
      </c>
      <c r="AT47">
        <v>-4.9151058943556905</v>
      </c>
      <c r="AU47">
        <v>-4.1750767604018861</v>
      </c>
      <c r="AV47">
        <v>-1.1558299844462936</v>
      </c>
      <c r="AW47">
        <v>-7.0219804191262973</v>
      </c>
      <c r="AX47">
        <v>4.5819342565429322</v>
      </c>
      <c r="AY47">
        <v>0.24190337805030732</v>
      </c>
      <c r="AZ47">
        <v>0.32441815237327032</v>
      </c>
      <c r="BA47">
        <v>-4.5932227162769852</v>
      </c>
      <c r="BB47">
        <v>-6.6333538955043254</v>
      </c>
      <c r="BC47">
        <v>-66.558008970221749</v>
      </c>
      <c r="BD47">
        <v>-79.838634578471726</v>
      </c>
      <c r="BE47">
        <v>-13.426766631812379</v>
      </c>
      <c r="BF47">
        <v>-10.620644639013568</v>
      </c>
      <c r="BG47">
        <v>-14.942844401576217</v>
      </c>
      <c r="BH47">
        <v>-13.244247684916701</v>
      </c>
      <c r="BI47">
        <v>24.054991868829319</v>
      </c>
      <c r="BJ47">
        <v>1.7484768473215671</v>
      </c>
      <c r="BK47">
        <v>-3.5267085380466741</v>
      </c>
      <c r="BL47">
        <v>22.418018048298578</v>
      </c>
      <c r="BM47">
        <v>3.8410948380081247</v>
      </c>
      <c r="BN47">
        <v>6.0978018369179363</v>
      </c>
    </row>
    <row r="48" spans="37:66" x14ac:dyDescent="0.2">
      <c r="AK48">
        <v>57.507189637301337</v>
      </c>
      <c r="AL48">
        <v>55.185248076237656</v>
      </c>
      <c r="AM48">
        <v>-15.611731752730794</v>
      </c>
      <c r="AN48">
        <v>-10.607998853451106</v>
      </c>
      <c r="AO48">
        <v>18.130429863343998</v>
      </c>
      <c r="AP48">
        <v>-5.3938286737492769</v>
      </c>
      <c r="AQ48">
        <v>47.60841421819913</v>
      </c>
      <c r="AR48">
        <v>47.815849370218267</v>
      </c>
      <c r="AS48">
        <v>11.548322613837357</v>
      </c>
      <c r="AT48">
        <v>-3.6160974102785635</v>
      </c>
      <c r="AU48">
        <v>-4.9534731883995891</v>
      </c>
      <c r="AV48">
        <v>-0.80527389850920805</v>
      </c>
      <c r="AW48">
        <v>-6.5733618088006533</v>
      </c>
      <c r="AX48">
        <v>4.1990331561304535</v>
      </c>
      <c r="AY48">
        <v>0.24654584750928998</v>
      </c>
      <c r="AZ48">
        <v>0.35430737132090018</v>
      </c>
      <c r="BA48">
        <v>-4.7285624951379175</v>
      </c>
      <c r="BB48">
        <v>-7.3250784464691057</v>
      </c>
      <c r="BC48">
        <v>-69.584983423009959</v>
      </c>
      <c r="BD48">
        <v>-82.04771763674151</v>
      </c>
      <c r="BE48">
        <v>-15.167881386274164</v>
      </c>
      <c r="BF48">
        <v>-11.682250180589232</v>
      </c>
      <c r="BG48">
        <v>-10.834456848831993</v>
      </c>
      <c r="BH48">
        <v>-9.5173534099003465</v>
      </c>
      <c r="BI48">
        <v>23.921831732339012</v>
      </c>
      <c r="BJ48">
        <v>3.0705267863556402</v>
      </c>
      <c r="BK48">
        <v>-0.36320733691166651</v>
      </c>
      <c r="BL48">
        <v>21.961901485482038</v>
      </c>
      <c r="BM48">
        <v>5.3814145542364189</v>
      </c>
      <c r="BN48">
        <v>8.4135932517414886</v>
      </c>
    </row>
    <row r="49" spans="37:66" x14ac:dyDescent="0.2">
      <c r="AK49">
        <v>55.896027171883645</v>
      </c>
      <c r="AL49">
        <v>52.854276764189102</v>
      </c>
      <c r="AM49">
        <v>-14.641210864826013</v>
      </c>
      <c r="AN49">
        <v>-9.8734490924128302</v>
      </c>
      <c r="AO49">
        <v>17.476563666049891</v>
      </c>
      <c r="AP49">
        <v>-4.5117649720949373</v>
      </c>
      <c r="AQ49">
        <v>43.300656458340072</v>
      </c>
      <c r="AR49">
        <v>43.249679779662301</v>
      </c>
      <c r="AS49">
        <v>10.863894547087947</v>
      </c>
      <c r="AT49">
        <v>-2.6863403909202068</v>
      </c>
      <c r="AU49">
        <v>-5.6377548796006405</v>
      </c>
      <c r="AV49">
        <v>-0.84293507370196052</v>
      </c>
      <c r="AW49">
        <v>-6.8468337881894534</v>
      </c>
      <c r="AX49">
        <v>3.1868619483259919</v>
      </c>
      <c r="AY49">
        <v>0.25515555960264819</v>
      </c>
      <c r="AZ49">
        <v>0.35115355175181479</v>
      </c>
      <c r="BA49">
        <v>-4.9794165385290192</v>
      </c>
      <c r="BB49">
        <v>-7.2521872605489115</v>
      </c>
      <c r="BC49">
        <v>-71.537688839743154</v>
      </c>
      <c r="BD49">
        <v>-82.995669391593282</v>
      </c>
      <c r="BE49">
        <v>-15.202881978665493</v>
      </c>
      <c r="BF49">
        <v>-11.740615360931235</v>
      </c>
      <c r="BG49">
        <v>-7.2810267080639282</v>
      </c>
      <c r="BH49">
        <v>-5.5392412454501772</v>
      </c>
      <c r="BI49">
        <v>24.221775818317241</v>
      </c>
      <c r="BJ49">
        <v>3.7698367983558709</v>
      </c>
      <c r="BK49">
        <v>1.95121856076125</v>
      </c>
      <c r="BL49">
        <v>21.791874197552143</v>
      </c>
      <c r="BM49">
        <v>6.5794431597138887</v>
      </c>
      <c r="BN49">
        <v>10.79879127633685</v>
      </c>
    </row>
    <row r="50" spans="37:66" x14ac:dyDescent="0.2">
      <c r="AK50">
        <v>53.036864170432736</v>
      </c>
      <c r="AL50">
        <v>49.410921716894812</v>
      </c>
      <c r="AM50">
        <v>-12.648514468294778</v>
      </c>
      <c r="AN50">
        <v>-8.4790118301195179</v>
      </c>
      <c r="AO50">
        <v>15.990722244545539</v>
      </c>
      <c r="AP50">
        <v>-4.5604925034237169</v>
      </c>
      <c r="AQ50">
        <v>38.312792906609786</v>
      </c>
      <c r="AR50">
        <v>37.458228039794918</v>
      </c>
      <c r="AS50">
        <v>9.4619918633463307</v>
      </c>
      <c r="AT50">
        <v>-2.1523314578875121</v>
      </c>
      <c r="AU50">
        <v>-6.5566878969156068</v>
      </c>
      <c r="AV50">
        <v>-1.0159517500337856</v>
      </c>
      <c r="AW50">
        <v>-7.2443135678328012</v>
      </c>
      <c r="AX50">
        <v>1.4271956937333394</v>
      </c>
      <c r="AY50">
        <v>0.26391686940950265</v>
      </c>
      <c r="AZ50">
        <v>0.31956667970314467</v>
      </c>
      <c r="BA50">
        <v>-5.2344942519479432</v>
      </c>
      <c r="BB50">
        <v>-6.5209066093044115</v>
      </c>
      <c r="BC50">
        <v>-72.456916331404685</v>
      </c>
      <c r="BD50">
        <v>-82.735583831864204</v>
      </c>
      <c r="BE50">
        <v>-13.775085855572931</v>
      </c>
      <c r="BF50">
        <v>-10.6224856826584</v>
      </c>
      <c r="BG50">
        <v>-4.8347417375205506</v>
      </c>
      <c r="BH50">
        <v>-1.5735838200590346</v>
      </c>
      <c r="BI50">
        <v>24.978154293616186</v>
      </c>
      <c r="BJ50">
        <v>3.8356507328108993</v>
      </c>
      <c r="BK50">
        <v>3.287925905943585</v>
      </c>
      <c r="BL50">
        <v>21.906777357263429</v>
      </c>
      <c r="BM50">
        <v>7.2811644368982309</v>
      </c>
      <c r="BN50">
        <v>13.104208685411765</v>
      </c>
    </row>
    <row r="51" spans="37:66" x14ac:dyDescent="0.2">
      <c r="AK51">
        <v>49.67851377670523</v>
      </c>
      <c r="AL51">
        <v>45.297855549942078</v>
      </c>
      <c r="AM51">
        <v>-10.251027393606469</v>
      </c>
      <c r="AN51">
        <v>-6.4713212286567252</v>
      </c>
      <c r="AO51">
        <v>14.926840098444384</v>
      </c>
      <c r="AP51">
        <v>-4.8148441453328159</v>
      </c>
      <c r="AQ51">
        <v>33.590330137804536</v>
      </c>
      <c r="AR51">
        <v>31.06899196640795</v>
      </c>
      <c r="AS51">
        <v>8.2349694214328277</v>
      </c>
      <c r="AT51">
        <v>-1.5422845529242049</v>
      </c>
      <c r="AU51">
        <v>-8.4610776828840635</v>
      </c>
      <c r="AV51">
        <v>-1.4818746186914711</v>
      </c>
      <c r="AW51">
        <v>-7.0264821336664092</v>
      </c>
      <c r="AX51">
        <v>-0.5176744545798162</v>
      </c>
      <c r="AY51">
        <v>0.2590417667924737</v>
      </c>
      <c r="AZ51">
        <v>0.28475247704375523</v>
      </c>
      <c r="BA51">
        <v>-5.0925773929933227</v>
      </c>
      <c r="BB51">
        <v>-5.7124281543891273</v>
      </c>
      <c r="BC51">
        <v>-72.951438122969918</v>
      </c>
      <c r="BD51">
        <v>-81.83056687097195</v>
      </c>
      <c r="BE51">
        <v>-11.42109044474069</v>
      </c>
      <c r="BF51">
        <v>-8.3068709665749925</v>
      </c>
      <c r="BG51">
        <v>-3.7960681005129477</v>
      </c>
      <c r="BH51">
        <v>1.8963270361332942</v>
      </c>
      <c r="BI51">
        <v>26.05892672536514</v>
      </c>
      <c r="BJ51">
        <v>3.3970313749588832</v>
      </c>
      <c r="BK51">
        <v>3.695162727958925</v>
      </c>
      <c r="BL51">
        <v>22.325729354562419</v>
      </c>
      <c r="BM51">
        <v>7.4192723005694381</v>
      </c>
      <c r="BN51">
        <v>15.213092339261038</v>
      </c>
    </row>
    <row r="52" spans="37:66" x14ac:dyDescent="0.2">
      <c r="AK52">
        <v>46.754244444706927</v>
      </c>
      <c r="AL52">
        <v>41.122454306192644</v>
      </c>
      <c r="AM52">
        <v>-8.2919355809572899</v>
      </c>
      <c r="AN52">
        <v>-4.2182960890941832</v>
      </c>
      <c r="AO52">
        <v>14.595327861448251</v>
      </c>
      <c r="AP52">
        <v>-4.6035730585865702</v>
      </c>
      <c r="AQ52">
        <v>29.817748441911981</v>
      </c>
      <c r="AR52">
        <v>24.901003891860256</v>
      </c>
      <c r="AS52">
        <v>7.4503767033613704</v>
      </c>
      <c r="AT52">
        <v>-0.55065504647452657</v>
      </c>
      <c r="AU52">
        <v>-11.419218700988672</v>
      </c>
      <c r="AV52">
        <v>-3.0659015027221135</v>
      </c>
      <c r="AW52">
        <v>-6.0558336842802012</v>
      </c>
      <c r="AX52">
        <v>-1.7667665846811298</v>
      </c>
      <c r="AY52">
        <v>0.21832293205831935</v>
      </c>
      <c r="AZ52">
        <v>0.25916651089069082</v>
      </c>
      <c r="BA52">
        <v>-3.9049616497764545</v>
      </c>
      <c r="BB52">
        <v>-5.116770727655223</v>
      </c>
      <c r="BC52">
        <v>-73.556001723615864</v>
      </c>
      <c r="BD52">
        <v>-81.149748859766603</v>
      </c>
      <c r="BE52">
        <v>-9.0029588927860473</v>
      </c>
      <c r="BF52">
        <v>-5.0034952019125978</v>
      </c>
      <c r="BG52">
        <v>-3.8245531742420775</v>
      </c>
      <c r="BH52">
        <v>4.0298306856996158</v>
      </c>
      <c r="BI52">
        <v>27.222409711103364</v>
      </c>
      <c r="BJ52">
        <v>2.6912038824294262</v>
      </c>
      <c r="BK52">
        <v>3.357715032317949</v>
      </c>
      <c r="BL52">
        <v>23.049300347664474</v>
      </c>
      <c r="BM52">
        <v>7.08898368991251</v>
      </c>
      <c r="BN52">
        <v>17.018986157273314</v>
      </c>
    </row>
    <row r="53" spans="37:66" x14ac:dyDescent="0.2">
      <c r="AK53">
        <v>44.981781340142682</v>
      </c>
      <c r="AL53">
        <v>37.489058610122711</v>
      </c>
      <c r="AM53">
        <v>-7.2412968817927634</v>
      </c>
      <c r="AN53">
        <v>-2.2580564917949157</v>
      </c>
      <c r="AO53">
        <v>14.329600595543152</v>
      </c>
      <c r="AP53">
        <v>-3.9223700172235718</v>
      </c>
      <c r="AQ53">
        <v>27.562056710115563</v>
      </c>
      <c r="AR53">
        <v>19.375113372533104</v>
      </c>
      <c r="AS53">
        <v>6.8227616021103188</v>
      </c>
      <c r="AT53">
        <v>0.49179727045660593</v>
      </c>
      <c r="AU53">
        <v>-13.20142961168732</v>
      </c>
      <c r="AV53">
        <v>-6.9542000559668926</v>
      </c>
      <c r="AW53">
        <v>-5.0597601453018735</v>
      </c>
      <c r="AX53">
        <v>-2.027083786799134</v>
      </c>
      <c r="AY53">
        <v>0.16022684751081642</v>
      </c>
      <c r="AZ53">
        <v>0.19077760117480227</v>
      </c>
      <c r="BA53">
        <v>-2.2050570271712826</v>
      </c>
      <c r="BB53">
        <v>-3.5194394435873022</v>
      </c>
      <c r="BC53">
        <v>-73.943143600906012</v>
      </c>
      <c r="BD53">
        <v>-81.232171715074358</v>
      </c>
      <c r="BE53">
        <v>-7.55331861113938</v>
      </c>
      <c r="BF53">
        <v>-1.3667077630315905</v>
      </c>
      <c r="BG53">
        <v>-3.71820355807911</v>
      </c>
      <c r="BH53">
        <v>4.4793147354680674</v>
      </c>
      <c r="BI53">
        <v>28.227738485780542</v>
      </c>
      <c r="BJ53">
        <v>2.0229586895147267</v>
      </c>
      <c r="BK53">
        <v>2.6013968852601739</v>
      </c>
      <c r="BL53">
        <v>24.021211122747506</v>
      </c>
      <c r="BM53">
        <v>6.5110067752310004</v>
      </c>
      <c r="BN53">
        <v>18.364413855016803</v>
      </c>
    </row>
    <row r="54" spans="37:66" x14ac:dyDescent="0.2">
      <c r="AK54">
        <v>44.200490043845747</v>
      </c>
      <c r="AL54">
        <v>34.788916254391921</v>
      </c>
      <c r="AM54">
        <v>-6.8963199153300065</v>
      </c>
      <c r="AN54">
        <v>-0.9594452104480905</v>
      </c>
      <c r="AO54">
        <v>13.648187306129776</v>
      </c>
      <c r="AP54">
        <v>-3.3810642346836222</v>
      </c>
      <c r="AQ54">
        <v>26.644113744638179</v>
      </c>
      <c r="AR54">
        <v>14.700124376997236</v>
      </c>
      <c r="AS54">
        <v>6.1403767761078472</v>
      </c>
      <c r="AT54">
        <v>0.87502369878076813</v>
      </c>
      <c r="AU54">
        <v>-11.464113936934222</v>
      </c>
      <c r="AV54">
        <v>-11.618059570637129</v>
      </c>
      <c r="AW54">
        <v>-4.5769392180160384</v>
      </c>
      <c r="AX54">
        <v>-2.1622045975770563</v>
      </c>
      <c r="AY54">
        <v>0.14948912203245934</v>
      </c>
      <c r="AZ54">
        <v>5.7329106087112301E-2</v>
      </c>
      <c r="BA54">
        <v>-1.8903596535159817</v>
      </c>
      <c r="BB54">
        <v>-0.38931544660541212</v>
      </c>
      <c r="BC54">
        <v>-73.744247902491338</v>
      </c>
      <c r="BD54">
        <v>-81.611860845158475</v>
      </c>
      <c r="BE54">
        <v>-7.3632965337891623</v>
      </c>
      <c r="BF54">
        <v>1.3396694618248046</v>
      </c>
      <c r="BG54">
        <v>-2.6331546785858668</v>
      </c>
      <c r="BH54">
        <v>4.4629745235066212</v>
      </c>
      <c r="BI54">
        <v>28.950088061271884</v>
      </c>
      <c r="BJ54">
        <v>1.6578669510796389</v>
      </c>
      <c r="BK54">
        <v>1.8641816728614402</v>
      </c>
      <c r="BL54">
        <v>25.088982123463932</v>
      </c>
      <c r="BM54">
        <v>5.9723421696944978</v>
      </c>
      <c r="BN54">
        <v>19.059791435533775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76.923079744598681</v>
      </c>
      <c r="C3" s="16">
        <f>Data!$BV$4</f>
        <v>73.619648269621933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1.559999942779541</v>
      </c>
      <c r="C4" s="16">
        <f>Data!$BX$4</f>
        <v>1.6299996376037598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19.230766879501108</v>
      </c>
      <c r="C5" s="16">
        <f>Data!$BZ$4</f>
        <v>25.766881574978857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46.794874733956945</v>
      </c>
      <c r="C6" s="16">
        <f>Data!$CB$4</f>
        <v>50.920252039210645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0.82999992370605469</v>
      </c>
      <c r="C7" s="16">
        <f>Data!$CD$4</f>
        <v>0.79999971389770508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0.43000006675720215</v>
      </c>
      <c r="C8" s="16">
        <f>Data!$CF$4</f>
        <v>0.40999984741210938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0.72000002861022949</v>
      </c>
      <c r="C9" s="16">
        <f>Data!$CH$4</f>
        <v>0.71000003814697266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73.717957535204178</v>
      </c>
      <c r="C10" s="16">
        <f>Data!$CJ$4</f>
        <v>68.711664697397026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0.43355342775544892</v>
      </c>
      <c r="C11" s="16">
        <f>Data!$CL$4</f>
        <v>0.42612049756063558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0.25697447479369995</v>
      </c>
      <c r="C12" s="16">
        <f>Data!$CN$4</f>
        <v>0.17830539961560593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0.27791887413980415</v>
      </c>
      <c r="C13" s="16">
        <f>Data!$CP$4</f>
        <v>0.26142367625741902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2024-11-19T09:55:59Z</dcterms:modified>
</cp:coreProperties>
</file>