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<sst xmlns="http://schemas.openxmlformats.org/spreadsheetml/2006/main" count="512" uniqueCount="258">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</sst>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730048"/>
        <c:axId val="3437274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40.966719905830494</c:v>
                </c:pt>
                <c:pt idx="1">
                  <c:v>37.110232362695946</c:v>
                </c:pt>
                <c:pt idx="2">
                  <c:v>31.065460853789745</c:v>
                </c:pt>
                <c:pt idx="3">
                  <c:v>24.551277383210888</c:v>
                </c:pt>
                <c:pt idx="4">
                  <c:v>19.964007255204436</c:v>
                </c:pt>
                <c:pt idx="5">
                  <c:v>16.976267007237826</c:v>
                </c:pt>
                <c:pt idx="6">
                  <c:v>14.983928847175351</c:v>
                </c:pt>
                <c:pt idx="7">
                  <c:v>13.337763003262179</c:v>
                </c:pt>
                <c:pt idx="8">
                  <c:v>11.440796891567439</c:v>
                </c:pt>
                <c:pt idx="9">
                  <c:v>9.2518364222279441</c:v>
                </c:pt>
                <c:pt idx="10">
                  <c:v>6.9080875515399534</c:v>
                </c:pt>
                <c:pt idx="11">
                  <c:v>4.8071886638272963</c:v>
                </c:pt>
                <c:pt idx="12">
                  <c:v>3.3377252285167813</c:v>
                </c:pt>
                <c:pt idx="13">
                  <c:v>2.5746595493282221</c:v>
                </c:pt>
                <c:pt idx="14">
                  <c:v>2.1286269131033713</c:v>
                </c:pt>
                <c:pt idx="15">
                  <c:v>1.3998281441310891</c:v>
                </c:pt>
                <c:pt idx="16">
                  <c:v>0.27335633724134922</c:v>
                </c:pt>
                <c:pt idx="17">
                  <c:v>-0.83586951339963722</c:v>
                </c:pt>
                <c:pt idx="18">
                  <c:v>-1.7327546438002546</c:v>
                </c:pt>
                <c:pt idx="19">
                  <c:v>-2.5578574995779171</c:v>
                </c:pt>
                <c:pt idx="20">
                  <c:v>-3.1278340516291636</c:v>
                </c:pt>
                <c:pt idx="21">
                  <c:v>-2.9374261596791973</c:v>
                </c:pt>
                <c:pt idx="22">
                  <c:v>-2.2196074788683422</c:v>
                </c:pt>
                <c:pt idx="23">
                  <c:v>-1.9794945053721242</c:v>
                </c:pt>
                <c:pt idx="24">
                  <c:v>-2.1426576008577429</c:v>
                </c:pt>
                <c:pt idx="25">
                  <c:v>-1.8312082230187821</c:v>
                </c:pt>
                <c:pt idx="26">
                  <c:v>-0.42402115076593927</c:v>
                </c:pt>
                <c:pt idx="27">
                  <c:v>2.6106779124630668</c:v>
                </c:pt>
                <c:pt idx="28">
                  <c:v>7.1145220939440543</c:v>
                </c:pt>
                <c:pt idx="29">
                  <c:v>12.949496626152103</c:v>
                </c:pt>
                <c:pt idx="30">
                  <c:v>19.806358294333556</c:v>
                </c:pt>
                <c:pt idx="31">
                  <c:v>26.471831639247917</c:v>
                </c:pt>
                <c:pt idx="32">
                  <c:v>32.273222449537926</c:v>
                </c:pt>
                <c:pt idx="33">
                  <c:v>37.473384549372142</c:v>
                </c:pt>
                <c:pt idx="34">
                  <c:v>41.787178752434102</c:v>
                </c:pt>
                <c:pt idx="35">
                  <c:v>44.694682532520105</c:v>
                </c:pt>
                <c:pt idx="36">
                  <c:v>46.298580844173735</c:v>
                </c:pt>
                <c:pt idx="37">
                  <c:v>46.924143041247788</c:v>
                </c:pt>
                <c:pt idx="38">
                  <c:v>46.949421963873441</c:v>
                </c:pt>
                <c:pt idx="39">
                  <c:v>46.976286144313185</c:v>
                </c:pt>
                <c:pt idx="40">
                  <c:v>47.408363347296252</c:v>
                </c:pt>
                <c:pt idx="41">
                  <c:v>48.197984026726381</c:v>
                </c:pt>
                <c:pt idx="42">
                  <c:v>49.33425287026116</c:v>
                </c:pt>
                <c:pt idx="43">
                  <c:v>51.004489297319033</c:v>
                </c:pt>
                <c:pt idx="44">
                  <c:v>53.029653495936252</c:v>
                </c:pt>
                <c:pt idx="45">
                  <c:v>54.335571692759125</c:v>
                </c:pt>
                <c:pt idx="46">
                  <c:v>53.379237530873766</c:v>
                </c:pt>
                <c:pt idx="47">
                  <c:v>49.743659326160611</c:v>
                </c:pt>
                <c:pt idx="48">
                  <c:v>44.653412167953832</c:v>
                </c:pt>
                <c:pt idx="49">
                  <c:v>39.536429614232148</c:v>
                </c:pt>
                <c:pt idx="50">
                  <c:v>34.765355516849965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25.203160688271733</c:v>
                </c:pt>
                <c:pt idx="1">
                  <c:v>22.587981154539733</c:v>
                </c:pt>
                <c:pt idx="2">
                  <c:v>20.804531237005744</c:v>
                </c:pt>
                <c:pt idx="3">
                  <c:v>18.984928947510937</c:v>
                </c:pt>
                <c:pt idx="4">
                  <c:v>17.232650522635428</c:v>
                </c:pt>
                <c:pt idx="5">
                  <c:v>15.812777560717871</c:v>
                </c:pt>
                <c:pt idx="6">
                  <c:v>14.556780514976317</c:v>
                </c:pt>
                <c:pt idx="7">
                  <c:v>13.150965142082097</c:v>
                </c:pt>
                <c:pt idx="8">
                  <c:v>11.436261093075409</c:v>
                </c:pt>
                <c:pt idx="9">
                  <c:v>9.1971485599494116</c:v>
                </c:pt>
                <c:pt idx="10">
                  <c:v>6.4784566258714706</c:v>
                </c:pt>
                <c:pt idx="11">
                  <c:v>3.9394661130580584</c:v>
                </c:pt>
                <c:pt idx="12">
                  <c:v>2.303541285924541</c:v>
                </c:pt>
                <c:pt idx="13">
                  <c:v>1.7510562146644935</c:v>
                </c:pt>
                <c:pt idx="14">
                  <c:v>1.9717606302566579</c:v>
                </c:pt>
                <c:pt idx="15">
                  <c:v>2.5454748998801846</c:v>
                </c:pt>
                <c:pt idx="16">
                  <c:v>3.1857013710892081</c:v>
                </c:pt>
                <c:pt idx="17">
                  <c:v>3.6663493070933697</c:v>
                </c:pt>
                <c:pt idx="18">
                  <c:v>3.8158783202516622</c:v>
                </c:pt>
                <c:pt idx="19">
                  <c:v>3.5528719201487515</c:v>
                </c:pt>
                <c:pt idx="20">
                  <c:v>2.9593634461285969</c:v>
                </c:pt>
                <c:pt idx="21">
                  <c:v>2.1909539573173364</c:v>
                </c:pt>
                <c:pt idx="22">
                  <c:v>1.2975600695663883</c:v>
                </c:pt>
                <c:pt idx="23">
                  <c:v>0.25627449978607414</c:v>
                </c:pt>
                <c:pt idx="24">
                  <c:v>-0.84218668631428018</c:v>
                </c:pt>
                <c:pt idx="25">
                  <c:v>-1.8219006674649485</c:v>
                </c:pt>
                <c:pt idx="26">
                  <c:v>-2.555466935118385</c:v>
                </c:pt>
                <c:pt idx="27">
                  <c:v>-3.0910691626361757</c:v>
                </c:pt>
                <c:pt idx="28">
                  <c:v>-3.3836437852399293</c:v>
                </c:pt>
                <c:pt idx="29">
                  <c:v>-3.0649192394457936</c:v>
                </c:pt>
                <c:pt idx="30">
                  <c:v>-2.0574245865106016</c:v>
                </c:pt>
                <c:pt idx="31">
                  <c:v>-0.48662182114023916</c:v>
                </c:pt>
                <c:pt idx="32">
                  <c:v>1.9225571564819686</c:v>
                </c:pt>
                <c:pt idx="33">
                  <c:v>5.6615318116872775</c:v>
                </c:pt>
                <c:pt idx="34">
                  <c:v>11.401170333799463</c:v>
                </c:pt>
                <c:pt idx="35">
                  <c:v>19.421852933246956</c:v>
                </c:pt>
                <c:pt idx="36">
                  <c:v>28.690052245449746</c:v>
                </c:pt>
                <c:pt idx="37">
                  <c:v>37.162073415533065</c:v>
                </c:pt>
                <c:pt idx="38">
                  <c:v>43.400115381348449</c:v>
                </c:pt>
                <c:pt idx="39">
                  <c:v>47.084192524822747</c:v>
                </c:pt>
                <c:pt idx="40">
                  <c:v>48.724585368913871</c:v>
                </c:pt>
                <c:pt idx="41">
                  <c:v>49.272549347259655</c:v>
                </c:pt>
                <c:pt idx="42">
                  <c:v>49.733451016044228</c:v>
                </c:pt>
                <c:pt idx="43">
                  <c:v>50.533050029517533</c:v>
                </c:pt>
                <c:pt idx="44">
                  <c:v>51.338587803573816</c:v>
                </c:pt>
                <c:pt idx="45">
                  <c:v>51.093974576896549</c:v>
                </c:pt>
                <c:pt idx="46">
                  <c:v>48.805732657233605</c:v>
                </c:pt>
                <c:pt idx="47">
                  <c:v>44.674766850489696</c:v>
                </c:pt>
                <c:pt idx="48">
                  <c:v>39.676111322433442</c:v>
                </c:pt>
                <c:pt idx="49">
                  <c:v>34.925824286923429</c:v>
                </c:pt>
                <c:pt idx="50">
                  <c:v>30.988715113412965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173632"/>
        <c:axId val="303175168"/>
      </c:lineChart>
      <c:catAx>
        <c:axId val="303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7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751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73632"/>
        <c:crosses val="autoZero"/>
        <c:crossBetween val="between"/>
        <c:majorUnit val="20"/>
        <c:minorUnit val="2"/>
      </c:valAx>
      <c:valAx>
        <c:axId val="34372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730048"/>
        <c:crosses val="max"/>
        <c:crossBetween val="between"/>
      </c:valAx>
      <c:catAx>
        <c:axId val="3437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2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534464"/>
        <c:axId val="3515317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27.31464878338392</c:v>
                </c:pt>
                <c:pt idx="1">
                  <c:v>28.500766561888152</c:v>
                </c:pt>
                <c:pt idx="2">
                  <c:v>29.099792149480713</c:v>
                </c:pt>
                <c:pt idx="3">
                  <c:v>29.12163183482334</c:v>
                </c:pt>
                <c:pt idx="4">
                  <c:v>28.633834945504983</c:v>
                </c:pt>
                <c:pt idx="5">
                  <c:v>27.86517187746044</c:v>
                </c:pt>
                <c:pt idx="6">
                  <c:v>26.932169884265839</c:v>
                </c:pt>
                <c:pt idx="7">
                  <c:v>25.623246369876323</c:v>
                </c:pt>
                <c:pt idx="8">
                  <c:v>23.747009764776458</c:v>
                </c:pt>
                <c:pt idx="9">
                  <c:v>21.49895602865428</c:v>
                </c:pt>
                <c:pt idx="10">
                  <c:v>19.403972628888926</c:v>
                </c:pt>
                <c:pt idx="11">
                  <c:v>18.017165166578046</c:v>
                </c:pt>
                <c:pt idx="12">
                  <c:v>17.652736170213274</c:v>
                </c:pt>
                <c:pt idx="13">
                  <c:v>18.320568247428167</c:v>
                </c:pt>
                <c:pt idx="14">
                  <c:v>19.525328655741827</c:v>
                </c:pt>
                <c:pt idx="15">
                  <c:v>20.533300454884351</c:v>
                </c:pt>
                <c:pt idx="16">
                  <c:v>20.887833487646706</c:v>
                </c:pt>
                <c:pt idx="17">
                  <c:v>20.726596450868165</c:v>
                </c:pt>
                <c:pt idx="18">
                  <c:v>20.506396536200992</c:v>
                </c:pt>
                <c:pt idx="19">
                  <c:v>20.568913324980368</c:v>
                </c:pt>
                <c:pt idx="20">
                  <c:v>21.27542286408789</c:v>
                </c:pt>
                <c:pt idx="21">
                  <c:v>23.068542823235102</c:v>
                </c:pt>
                <c:pt idx="22">
                  <c:v>25.680382135120666</c:v>
                </c:pt>
                <c:pt idx="23">
                  <c:v>27.562949207460129</c:v>
                </c:pt>
                <c:pt idx="24">
                  <c:v>27.632550032346181</c:v>
                </c:pt>
                <c:pt idx="25">
                  <c:v>26.48639447409424</c:v>
                </c:pt>
                <c:pt idx="26">
                  <c:v>25.196342495773038</c:v>
                </c:pt>
                <c:pt idx="27">
                  <c:v>24.365647786876387</c:v>
                </c:pt>
                <c:pt idx="28">
                  <c:v>23.827636076384085</c:v>
                </c:pt>
                <c:pt idx="29">
                  <c:v>22.856849499075626</c:v>
                </c:pt>
                <c:pt idx="30">
                  <c:v>21.064908651080305</c:v>
                </c:pt>
                <c:pt idx="31">
                  <c:v>18.647583794403872</c:v>
                </c:pt>
                <c:pt idx="32">
                  <c:v>15.941217012525334</c:v>
                </c:pt>
                <c:pt idx="33">
                  <c:v>13.466321378393785</c:v>
                </c:pt>
                <c:pt idx="34">
                  <c:v>11.781687539095826</c:v>
                </c:pt>
                <c:pt idx="35">
                  <c:v>11.157907534634804</c:v>
                </c:pt>
                <c:pt idx="36">
                  <c:v>11.523981898604335</c:v>
                </c:pt>
                <c:pt idx="37">
                  <c:v>12.659638729805817</c:v>
                </c:pt>
                <c:pt idx="38">
                  <c:v>14.323447253710212</c:v>
                </c:pt>
                <c:pt idx="39">
                  <c:v>16.237230168398209</c:v>
                </c:pt>
                <c:pt idx="40">
                  <c:v>18.011097643912855</c:v>
                </c:pt>
                <c:pt idx="41">
                  <c:v>19.304035161619634</c:v>
                </c:pt>
                <c:pt idx="42">
                  <c:v>20.040365406723879</c:v>
                </c:pt>
                <c:pt idx="43">
                  <c:v>20.398010453933615</c:v>
                </c:pt>
                <c:pt idx="44">
                  <c:v>20.642937060367302</c:v>
                </c:pt>
                <c:pt idx="45">
                  <c:v>20.993456789454928</c:v>
                </c:pt>
                <c:pt idx="46">
                  <c:v>21.583155533158791</c:v>
                </c:pt>
                <c:pt idx="47">
                  <c:v>22.48699203215714</c:v>
                </c:pt>
                <c:pt idx="48">
                  <c:v>23.671955105554385</c:v>
                </c:pt>
                <c:pt idx="49">
                  <c:v>24.950683028926022</c:v>
                </c:pt>
                <c:pt idx="50">
                  <c:v>26.077952534146693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27.059609519775663</c:v>
                </c:pt>
                <c:pt idx="1">
                  <c:v>27.805275876396156</c:v>
                </c:pt>
                <c:pt idx="2">
                  <c:v>26.995009720579652</c:v>
                </c:pt>
                <c:pt idx="3">
                  <c:v>25.664081463740683</c:v>
                </c:pt>
                <c:pt idx="4">
                  <c:v>24.630402562659953</c:v>
                </c:pt>
                <c:pt idx="5">
                  <c:v>24.050713114899313</c:v>
                </c:pt>
                <c:pt idx="6">
                  <c:v>23.339708211459481</c:v>
                </c:pt>
                <c:pt idx="7">
                  <c:v>21.888861877317616</c:v>
                </c:pt>
                <c:pt idx="8">
                  <c:v>19.699036775791338</c:v>
                </c:pt>
                <c:pt idx="9">
                  <c:v>17.073443594593204</c:v>
                </c:pt>
                <c:pt idx="10">
                  <c:v>14.437998792125088</c:v>
                </c:pt>
                <c:pt idx="11">
                  <c:v>12.377625278476277</c:v>
                </c:pt>
                <c:pt idx="12">
                  <c:v>11.292509125660457</c:v>
                </c:pt>
                <c:pt idx="13">
                  <c:v>11.257021462012847</c:v>
                </c:pt>
                <c:pt idx="14">
                  <c:v>12.08290045943143</c:v>
                </c:pt>
                <c:pt idx="15">
                  <c:v>13.53405740641981</c:v>
                </c:pt>
                <c:pt idx="16">
                  <c:v>15.37286673339581</c:v>
                </c:pt>
                <c:pt idx="17">
                  <c:v>17.252057798419791</c:v>
                </c:pt>
                <c:pt idx="18">
                  <c:v>18.784966815784671</c:v>
                </c:pt>
                <c:pt idx="19">
                  <c:v>19.761928260508565</c:v>
                </c:pt>
                <c:pt idx="20">
                  <c:v>20.262925842736855</c:v>
                </c:pt>
                <c:pt idx="21">
                  <c:v>20.525158811927863</c:v>
                </c:pt>
                <c:pt idx="22">
                  <c:v>20.804021476704733</c:v>
                </c:pt>
                <c:pt idx="23">
                  <c:v>21.264308724562909</c:v>
                </c:pt>
                <c:pt idx="24">
                  <c:v>22.008709959054094</c:v>
                </c:pt>
                <c:pt idx="25">
                  <c:v>23.065477110145256</c:v>
                </c:pt>
                <c:pt idx="26">
                  <c:v>24.32454297698759</c:v>
                </c:pt>
                <c:pt idx="27">
                  <c:v>25.548019959829588</c:v>
                </c:pt>
                <c:pt idx="28">
                  <c:v>26.536731716979595</c:v>
                </c:pt>
                <c:pt idx="29">
                  <c:v>27.27458604490457</c:v>
                </c:pt>
                <c:pt idx="30">
                  <c:v>27.748517767388734</c:v>
                </c:pt>
                <c:pt idx="31">
                  <c:v>27.891748200239785</c:v>
                </c:pt>
                <c:pt idx="32">
                  <c:v>27.866098452688448</c:v>
                </c:pt>
                <c:pt idx="33">
                  <c:v>27.763519968900724</c:v>
                </c:pt>
                <c:pt idx="34">
                  <c:v>27.23169563856915</c:v>
                </c:pt>
                <c:pt idx="35">
                  <c:v>25.681654713218823</c:v>
                </c:pt>
                <c:pt idx="36">
                  <c:v>23.180948466476732</c:v>
                </c:pt>
                <c:pt idx="37">
                  <c:v>20.841121926677115</c:v>
                </c:pt>
                <c:pt idx="38">
                  <c:v>19.621327114456175</c:v>
                </c:pt>
                <c:pt idx="39">
                  <c:v>19.656510289404459</c:v>
                </c:pt>
                <c:pt idx="40">
                  <c:v>20.600280838674813</c:v>
                </c:pt>
                <c:pt idx="41">
                  <c:v>21.994032941163258</c:v>
                </c:pt>
                <c:pt idx="42">
                  <c:v>23.311520182178672</c:v>
                </c:pt>
                <c:pt idx="43">
                  <c:v>24.226416127480448</c:v>
                </c:pt>
                <c:pt idx="44">
                  <c:v>24.804231453529557</c:v>
                </c:pt>
                <c:pt idx="45">
                  <c:v>25.344093104058476</c:v>
                </c:pt>
                <c:pt idx="46">
                  <c:v>26.086021898299521</c:v>
                </c:pt>
                <c:pt idx="47">
                  <c:v>27.064477315325373</c:v>
                </c:pt>
                <c:pt idx="48">
                  <c:v>28.214170742560327</c:v>
                </c:pt>
                <c:pt idx="49">
                  <c:v>29.383636459354825</c:v>
                </c:pt>
                <c:pt idx="50">
                  <c:v>30.284064987310305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609088"/>
        <c:axId val="317610624"/>
      </c:lineChart>
      <c:catAx>
        <c:axId val="3176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1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6106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09088"/>
        <c:crosses val="autoZero"/>
        <c:crossBetween val="between"/>
        <c:majorUnit val="10"/>
        <c:minorUnit val="2"/>
      </c:valAx>
      <c:valAx>
        <c:axId val="35153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534464"/>
        <c:crosses val="max"/>
        <c:crossBetween val="between"/>
      </c:valAx>
      <c:catAx>
        <c:axId val="35153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53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577984"/>
        <c:axId val="3515549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-3.4456159256425853</c:v>
                </c:pt>
                <c:pt idx="1">
                  <c:v>-3.2821208104371364</c:v>
                </c:pt>
                <c:pt idx="2">
                  <c:v>-3.196589582713365</c:v>
                </c:pt>
                <c:pt idx="3">
                  <c:v>-2.8125424571247923</c:v>
                </c:pt>
                <c:pt idx="4">
                  <c:v>-1.6867752608087547</c:v>
                </c:pt>
                <c:pt idx="5">
                  <c:v>0.21983251620319358</c:v>
                </c:pt>
                <c:pt idx="6">
                  <c:v>2.4371937595510391</c:v>
                </c:pt>
                <c:pt idx="7">
                  <c:v>4.2687767919842763</c:v>
                </c:pt>
                <c:pt idx="8">
                  <c:v>5.1887095106738483</c:v>
                </c:pt>
                <c:pt idx="9">
                  <c:v>5.0406971137835228</c:v>
                </c:pt>
                <c:pt idx="10">
                  <c:v>4.0120397337570717</c:v>
                </c:pt>
                <c:pt idx="11">
                  <c:v>2.5395298255200625</c:v>
                </c:pt>
                <c:pt idx="12">
                  <c:v>1.0485001727509535</c:v>
                </c:pt>
                <c:pt idx="13">
                  <c:v>-0.10128554359757858</c:v>
                </c:pt>
                <c:pt idx="14">
                  <c:v>-0.56039317421126822</c:v>
                </c:pt>
                <c:pt idx="15">
                  <c:v>-0.17955691435339102</c:v>
                </c:pt>
                <c:pt idx="16">
                  <c:v>0.58271631310907002</c:v>
                </c:pt>
                <c:pt idx="17">
                  <c:v>0.89435425215835829</c:v>
                </c:pt>
                <c:pt idx="18">
                  <c:v>0.20306685262878765</c:v>
                </c:pt>
                <c:pt idx="19">
                  <c:v>-1.2759656105358403</c:v>
                </c:pt>
                <c:pt idx="20">
                  <c:v>-2.6978840365114816</c:v>
                </c:pt>
                <c:pt idx="21">
                  <c:v>-3.2100071122090768</c:v>
                </c:pt>
                <c:pt idx="22">
                  <c:v>-2.4785798124398752</c:v>
                </c:pt>
                <c:pt idx="23">
                  <c:v>-0.87063983211477725</c:v>
                </c:pt>
                <c:pt idx="24">
                  <c:v>0.63030565421525564</c:v>
                </c:pt>
                <c:pt idx="25">
                  <c:v>1.3434376134885559</c:v>
                </c:pt>
                <c:pt idx="26">
                  <c:v>1.2637648402139217</c:v>
                </c:pt>
                <c:pt idx="27">
                  <c:v>0.57325713965389791</c:v>
                </c:pt>
                <c:pt idx="28">
                  <c:v>-0.4532096500976654</c:v>
                </c:pt>
                <c:pt idx="29">
                  <c:v>-1.3446153114192629</c:v>
                </c:pt>
                <c:pt idx="30">
                  <c:v>-1.4873498919329757</c:v>
                </c:pt>
                <c:pt idx="31">
                  <c:v>-0.73006173206602587</c:v>
                </c:pt>
                <c:pt idx="32">
                  <c:v>0.482686237329573</c:v>
                </c:pt>
                <c:pt idx="33">
                  <c:v>1.5473844754795778</c:v>
                </c:pt>
                <c:pt idx="34">
                  <c:v>2.1759931273820672</c:v>
                </c:pt>
                <c:pt idx="35">
                  <c:v>2.4171630704465774</c:v>
                </c:pt>
                <c:pt idx="36">
                  <c:v>2.4251364481197331</c:v>
                </c:pt>
                <c:pt idx="37">
                  <c:v>2.2816221985880962</c:v>
                </c:pt>
                <c:pt idx="38">
                  <c:v>1.9622033934119301</c:v>
                </c:pt>
                <c:pt idx="39">
                  <c:v>1.4011119065977036</c:v>
                </c:pt>
                <c:pt idx="40">
                  <c:v>0.65356491748119461</c:v>
                </c:pt>
                <c:pt idx="41">
                  <c:v>-7.6373806782098319E-2</c:v>
                </c:pt>
                <c:pt idx="42">
                  <c:v>-0.55545366234211924</c:v>
                </c:pt>
                <c:pt idx="43">
                  <c:v>-0.6859785151555613</c:v>
                </c:pt>
                <c:pt idx="44">
                  <c:v>-0.51360128565577345</c:v>
                </c:pt>
                <c:pt idx="45">
                  <c:v>-0.18380454121070616</c:v>
                </c:pt>
                <c:pt idx="46">
                  <c:v>6.7072251265507005E-2</c:v>
                </c:pt>
                <c:pt idx="47">
                  <c:v>-4.8908131837268339E-2</c:v>
                </c:pt>
                <c:pt idx="48">
                  <c:v>-0.68412372547170575</c:v>
                </c:pt>
                <c:pt idx="49">
                  <c:v>-1.6667478862749523</c:v>
                </c:pt>
                <c:pt idx="50">
                  <c:v>-2.5617149552923579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1.5218820468512193</c:v>
                </c:pt>
                <c:pt idx="1">
                  <c:v>-0.13098573304955338</c:v>
                </c:pt>
                <c:pt idx="2">
                  <c:v>-1.1720894767298218</c:v>
                </c:pt>
                <c:pt idx="3">
                  <c:v>-1.378754341786627</c:v>
                </c:pt>
                <c:pt idx="4">
                  <c:v>-0.90139670755934831</c:v>
                </c:pt>
                <c:pt idx="5">
                  <c:v>2.6462567423220961E-2</c:v>
                </c:pt>
                <c:pt idx="6">
                  <c:v>1.0429389669360554</c:v>
                </c:pt>
                <c:pt idx="7">
                  <c:v>1.5469052176882705</c:v>
                </c:pt>
                <c:pt idx="8">
                  <c:v>1.1322974107561752</c:v>
                </c:pt>
                <c:pt idx="9">
                  <c:v>3.3494218286368435E-2</c:v>
                </c:pt>
                <c:pt idx="10">
                  <c:v>-1.1465870576211386</c:v>
                </c:pt>
                <c:pt idx="11">
                  <c:v>-1.963171279512917</c:v>
                </c:pt>
                <c:pt idx="12">
                  <c:v>-2.3511194169754619</c:v>
                </c:pt>
                <c:pt idx="13">
                  <c:v>-2.4424089041032131</c:v>
                </c:pt>
                <c:pt idx="14">
                  <c:v>-2.3624885513789335</c:v>
                </c:pt>
                <c:pt idx="15">
                  <c:v>-2.1313306484247199</c:v>
                </c:pt>
                <c:pt idx="16">
                  <c:v>-1.6821714323149286</c:v>
                </c:pt>
                <c:pt idx="17">
                  <c:v>-1.0048036524562096</c:v>
                </c:pt>
                <c:pt idx="18">
                  <c:v>-0.23853999355015135</c:v>
                </c:pt>
                <c:pt idx="19">
                  <c:v>0.37572928511369302</c:v>
                </c:pt>
                <c:pt idx="20">
                  <c:v>0.66948623118217299</c:v>
                </c:pt>
                <c:pt idx="21">
                  <c:v>0.62431874195708859</c:v>
                </c:pt>
                <c:pt idx="22">
                  <c:v>0.34796430661672728</c:v>
                </c:pt>
                <c:pt idx="23">
                  <c:v>2.4598128419926729E-2</c:v>
                </c:pt>
                <c:pt idx="24">
                  <c:v>-6.8395501491240407E-2</c:v>
                </c:pt>
                <c:pt idx="25">
                  <c:v>0.30892540073483671</c:v>
                </c:pt>
                <c:pt idx="26">
                  <c:v>1.1637010332896505</c:v>
                </c:pt>
                <c:pt idx="27">
                  <c:v>2.1553873205887149</c:v>
                </c:pt>
                <c:pt idx="28">
                  <c:v>2.8510177726082659</c:v>
                </c:pt>
                <c:pt idx="29">
                  <c:v>3.0931756957772589</c:v>
                </c:pt>
                <c:pt idx="30">
                  <c:v>2.9930879320423553</c:v>
                </c:pt>
                <c:pt idx="31">
                  <c:v>2.5898904703078913</c:v>
                </c:pt>
                <c:pt idx="32">
                  <c:v>1.8834764180195727</c:v>
                </c:pt>
                <c:pt idx="33">
                  <c:v>0.83036387054550831</c:v>
                </c:pt>
                <c:pt idx="34">
                  <c:v>-0.69197541654638883</c:v>
                </c:pt>
                <c:pt idx="35">
                  <c:v>-2.4467592430230543</c:v>
                </c:pt>
                <c:pt idx="36">
                  <c:v>-3.5258816131701205</c:v>
                </c:pt>
                <c:pt idx="37">
                  <c:v>-3.2468939652704973</c:v>
                </c:pt>
                <c:pt idx="38">
                  <c:v>-1.8126529371603073</c:v>
                </c:pt>
                <c:pt idx="39">
                  <c:v>7.0877166719314566E-3</c:v>
                </c:pt>
                <c:pt idx="40">
                  <c:v>1.5072609597157502</c:v>
                </c:pt>
                <c:pt idx="41">
                  <c:v>2.2182181460922132</c:v>
                </c:pt>
                <c:pt idx="42">
                  <c:v>2.0460951948115027</c:v>
                </c:pt>
                <c:pt idx="43">
                  <c:v>1.3468919533008457</c:v>
                </c:pt>
                <c:pt idx="44">
                  <c:v>0.77699632585660894</c:v>
                </c:pt>
                <c:pt idx="45">
                  <c:v>0.77352954231361837</c:v>
                </c:pt>
                <c:pt idx="46">
                  <c:v>1.2965766151890781</c:v>
                </c:pt>
                <c:pt idx="47">
                  <c:v>1.9748459432660179</c:v>
                </c:pt>
                <c:pt idx="48">
                  <c:v>2.5361964981935885</c:v>
                </c:pt>
                <c:pt idx="49">
                  <c:v>3.0085486043448708</c:v>
                </c:pt>
                <c:pt idx="50">
                  <c:v>3.5709065678997636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634816"/>
        <c:axId val="321466368"/>
      </c:lineChart>
      <c:catAx>
        <c:axId val="3176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46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4663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34816"/>
        <c:crosses val="autoZero"/>
        <c:crossBetween val="between"/>
        <c:majorUnit val="10"/>
        <c:minorUnit val="2"/>
      </c:valAx>
      <c:valAx>
        <c:axId val="35155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577984"/>
        <c:crosses val="max"/>
        <c:crossBetween val="between"/>
      </c:valAx>
      <c:catAx>
        <c:axId val="3515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55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30080"/>
        <c:axId val="3515988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5.2559556441636417</c:v>
                </c:pt>
                <c:pt idx="1">
                  <c:v>3.4965871352766413</c:v>
                </c:pt>
                <c:pt idx="2">
                  <c:v>2.416501929375372</c:v>
                </c:pt>
                <c:pt idx="3">
                  <c:v>2.9076379464225282</c:v>
                </c:pt>
                <c:pt idx="4">
                  <c:v>5.338017615662574</c:v>
                </c:pt>
                <c:pt idx="5">
                  <c:v>9.4838220502440258</c:v>
                </c:pt>
                <c:pt idx="6">
                  <c:v>14.176520689278163</c:v>
                </c:pt>
                <c:pt idx="7">
                  <c:v>17.970634446620327</c:v>
                </c:pt>
                <c:pt idx="8">
                  <c:v>19.906814897844097</c:v>
                </c:pt>
                <c:pt idx="9">
                  <c:v>19.609690337739099</c:v>
                </c:pt>
                <c:pt idx="10">
                  <c:v>17.195865373172399</c:v>
                </c:pt>
                <c:pt idx="11">
                  <c:v>13.30366764441942</c:v>
                </c:pt>
                <c:pt idx="12">
                  <c:v>9.1304119548825717</c:v>
                </c:pt>
                <c:pt idx="13">
                  <c:v>6.1629765681016542</c:v>
                </c:pt>
                <c:pt idx="14">
                  <c:v>5.1829706169268777</c:v>
                </c:pt>
                <c:pt idx="15">
                  <c:v>5.8318632644238937</c:v>
                </c:pt>
                <c:pt idx="16">
                  <c:v>6.8269341299800361</c:v>
                </c:pt>
                <c:pt idx="17">
                  <c:v>6.8332529142948877</c:v>
                </c:pt>
                <c:pt idx="18">
                  <c:v>5.1377764516120292</c:v>
                </c:pt>
                <c:pt idx="19">
                  <c:v>1.9487893236188216</c:v>
                </c:pt>
                <c:pt idx="20">
                  <c:v>-1.7051335034181214</c:v>
                </c:pt>
                <c:pt idx="21">
                  <c:v>-4.1757055942041568</c:v>
                </c:pt>
                <c:pt idx="22">
                  <c:v>-4.023287741311794</c:v>
                </c:pt>
                <c:pt idx="23">
                  <c:v>-1.3119775951887123</c:v>
                </c:pt>
                <c:pt idx="24">
                  <c:v>2.0360708049299965</c:v>
                </c:pt>
                <c:pt idx="25">
                  <c:v>3.9996959630726288</c:v>
                </c:pt>
                <c:pt idx="26">
                  <c:v>3.7944319855736843</c:v>
                </c:pt>
                <c:pt idx="27">
                  <c:v>1.5852216622180055</c:v>
                </c:pt>
                <c:pt idx="28">
                  <c:v>-1.5455979984835135</c:v>
                </c:pt>
                <c:pt idx="29">
                  <c:v>-4.0022680112682103</c:v>
                </c:pt>
                <c:pt idx="30">
                  <c:v>-4.1682713869260004</c:v>
                </c:pt>
                <c:pt idx="31">
                  <c:v>-1.4990448913159071</c:v>
                </c:pt>
                <c:pt idx="32">
                  <c:v>3.1114773069373016</c:v>
                </c:pt>
                <c:pt idx="33">
                  <c:v>8.1490819986820195</c:v>
                </c:pt>
                <c:pt idx="34">
                  <c:v>12.52227662395781</c:v>
                </c:pt>
                <c:pt idx="35">
                  <c:v>15.604071491064751</c:v>
                </c:pt>
                <c:pt idx="36">
                  <c:v>17.295178652949726</c:v>
                </c:pt>
                <c:pt idx="37">
                  <c:v>17.878251277479979</c:v>
                </c:pt>
                <c:pt idx="38">
                  <c:v>17.638929289699245</c:v>
                </c:pt>
                <c:pt idx="39">
                  <c:v>16.715411465269039</c:v>
                </c:pt>
                <c:pt idx="40">
                  <c:v>15.326488390722337</c:v>
                </c:pt>
                <c:pt idx="41">
                  <c:v>13.777017712176898</c:v>
                </c:pt>
                <c:pt idx="42">
                  <c:v>12.35077230339277</c:v>
                </c:pt>
                <c:pt idx="43">
                  <c:v>11.22388381535381</c:v>
                </c:pt>
                <c:pt idx="44">
                  <c:v>10.543882637894072</c:v>
                </c:pt>
                <c:pt idx="45">
                  <c:v>10.35559241819182</c:v>
                </c:pt>
                <c:pt idx="46">
                  <c:v>10.339188768547732</c:v>
                </c:pt>
                <c:pt idx="47">
                  <c:v>9.8019759999072988</c:v>
                </c:pt>
                <c:pt idx="48">
                  <c:v>8.1351982971635923</c:v>
                </c:pt>
                <c:pt idx="49">
                  <c:v>5.2724137268801385</c:v>
                </c:pt>
                <c:pt idx="50">
                  <c:v>1.8449837186518281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2.5449165319155358</c:v>
                </c:pt>
                <c:pt idx="1">
                  <c:v>-0.83735905148109346</c:v>
                </c:pt>
                <c:pt idx="2">
                  <c:v>-3.4849520013317554</c:v>
                </c:pt>
                <c:pt idx="3">
                  <c:v>-4.1426988260780861</c:v>
                </c:pt>
                <c:pt idx="4">
                  <c:v>-2.6359192310620578</c:v>
                </c:pt>
                <c:pt idx="5">
                  <c:v>0.28111060259829873</c:v>
                </c:pt>
                <c:pt idx="6">
                  <c:v>3.2039526981317481</c:v>
                </c:pt>
                <c:pt idx="7">
                  <c:v>4.4521910474268553</c:v>
                </c:pt>
                <c:pt idx="8">
                  <c:v>2.9107296535326457</c:v>
                </c:pt>
                <c:pt idx="9">
                  <c:v>-1.062638927213744</c:v>
                </c:pt>
                <c:pt idx="10">
                  <c:v>-6.058658258443705</c:v>
                </c:pt>
                <c:pt idx="11">
                  <c:v>-10.79213074597612</c:v>
                </c:pt>
                <c:pt idx="12">
                  <c:v>-14.459278738298803</c:v>
                </c:pt>
                <c:pt idx="13">
                  <c:v>-16.71683337111606</c:v>
                </c:pt>
                <c:pt idx="14">
                  <c:v>-17.734983597958259</c:v>
                </c:pt>
                <c:pt idx="15">
                  <c:v>-17.839578140311076</c:v>
                </c:pt>
                <c:pt idx="16">
                  <c:v>-17.200887927993161</c:v>
                </c:pt>
                <c:pt idx="17">
                  <c:v>-15.994989710806859</c:v>
                </c:pt>
                <c:pt idx="18">
                  <c:v>-14.484567267314056</c:v>
                </c:pt>
                <c:pt idx="19">
                  <c:v>-12.98050431602949</c:v>
                </c:pt>
                <c:pt idx="20">
                  <c:v>-11.701574854939809</c:v>
                </c:pt>
                <c:pt idx="21">
                  <c:v>-10.801061975597337</c:v>
                </c:pt>
                <c:pt idx="22">
                  <c:v>-10.391973739998559</c:v>
                </c:pt>
                <c:pt idx="23">
                  <c:v>-10.365380850657106</c:v>
                </c:pt>
                <c:pt idx="24">
                  <c:v>-10.173297095238539</c:v>
                </c:pt>
                <c:pt idx="25">
                  <c:v>-9.1168280748793453</c:v>
                </c:pt>
                <c:pt idx="26">
                  <c:v>-6.8071723054879216</c:v>
                </c:pt>
                <c:pt idx="27">
                  <c:v>-3.5612693241031708</c:v>
                </c:pt>
                <c:pt idx="28">
                  <c:v>-0.26342891364581178</c:v>
                </c:pt>
                <c:pt idx="29">
                  <c:v>1.9712758464714932</c:v>
                </c:pt>
                <c:pt idx="30">
                  <c:v>2.4196506490940988</c:v>
                </c:pt>
                <c:pt idx="31">
                  <c:v>0.84099268905390179</c:v>
                </c:pt>
                <c:pt idx="32">
                  <c:v>-2.4024168578817782</c:v>
                </c:pt>
                <c:pt idx="33">
                  <c:v>-6.7013996838120438</c:v>
                </c:pt>
                <c:pt idx="34">
                  <c:v>-11.721440270353449</c:v>
                </c:pt>
                <c:pt idx="35">
                  <c:v>-16.923091404647778</c:v>
                </c:pt>
                <c:pt idx="36">
                  <c:v>-20.813110400353949</c:v>
                </c:pt>
                <c:pt idx="37">
                  <c:v>-21.812977692041869</c:v>
                </c:pt>
                <c:pt idx="38">
                  <c:v>-19.7389107753716</c:v>
                </c:pt>
                <c:pt idx="39">
                  <c:v>-16.237292707060643</c:v>
                </c:pt>
                <c:pt idx="40">
                  <c:v>-13.378957470747171</c:v>
                </c:pt>
                <c:pt idx="41">
                  <c:v>-12.225743062756496</c:v>
                </c:pt>
                <c:pt idx="42">
                  <c:v>-12.457829018150168</c:v>
                </c:pt>
                <c:pt idx="43">
                  <c:v>-13.151701965771483</c:v>
                </c:pt>
                <c:pt idx="44">
                  <c:v>-13.340349215838797</c:v>
                </c:pt>
                <c:pt idx="45">
                  <c:v>-12.365286534704707</c:v>
                </c:pt>
                <c:pt idx="46">
                  <c:v>-9.9585147799758698</c:v>
                </c:pt>
                <c:pt idx="47">
                  <c:v>-6.371319724159429</c:v>
                </c:pt>
                <c:pt idx="48">
                  <c:v>-2.3279674411612623</c:v>
                </c:pt>
                <c:pt idx="49">
                  <c:v>0.84050575177178877</c:v>
                </c:pt>
                <c:pt idx="50">
                  <c:v>1.872427632180349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502208"/>
        <c:axId val="321512192"/>
      </c:lineChart>
      <c:catAx>
        <c:axId val="3215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1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512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02208"/>
        <c:crosses val="autoZero"/>
        <c:crossBetween val="between"/>
        <c:majorUnit val="10"/>
        <c:minorUnit val="2"/>
      </c:valAx>
      <c:valAx>
        <c:axId val="35159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30080"/>
        <c:crosses val="max"/>
        <c:crossBetween val="between"/>
      </c:valAx>
      <c:catAx>
        <c:axId val="3516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59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686848"/>
        <c:axId val="3546597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2380800"/>
        <c:axId val="352413568"/>
      </c:lineChart>
      <c:catAx>
        <c:axId val="3523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41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413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380800"/>
        <c:crosses val="autoZero"/>
        <c:crossBetween val="between"/>
        <c:majorUnit val="0.1"/>
      </c:valAx>
      <c:valAx>
        <c:axId val="35465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686848"/>
        <c:crosses val="max"/>
        <c:crossBetween val="between"/>
      </c:valAx>
      <c:catAx>
        <c:axId val="35468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65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734464"/>
        <c:axId val="3547319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237248"/>
        <c:axId val="353370112"/>
      </c:lineChart>
      <c:catAx>
        <c:axId val="3532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37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370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237248"/>
        <c:crosses val="autoZero"/>
        <c:crossBetween val="between"/>
        <c:majorUnit val="0.1"/>
      </c:valAx>
      <c:valAx>
        <c:axId val="35473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734464"/>
        <c:crosses val="max"/>
        <c:crossBetween val="between"/>
      </c:valAx>
      <c:catAx>
        <c:axId val="35473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73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777344"/>
        <c:axId val="3547750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400576"/>
        <c:axId val="361451520"/>
      </c:lineChart>
      <c:catAx>
        <c:axId val="3614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45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4515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400576"/>
        <c:crosses val="autoZero"/>
        <c:crossBetween val="between"/>
        <c:majorUnit val="0.5"/>
      </c:valAx>
      <c:valAx>
        <c:axId val="35477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777344"/>
        <c:crosses val="max"/>
        <c:crossBetween val="between"/>
      </c:valAx>
      <c:catAx>
        <c:axId val="35477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77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829440"/>
        <c:axId val="3548023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353984"/>
        <c:axId val="297355520"/>
      </c:lineChart>
      <c:catAx>
        <c:axId val="2973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5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55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53984"/>
        <c:crosses val="autoZero"/>
        <c:crossBetween val="between"/>
        <c:majorUnit val="0.1"/>
      </c:valAx>
      <c:valAx>
        <c:axId val="35480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829440"/>
        <c:crosses val="max"/>
        <c:crossBetween val="between"/>
      </c:valAx>
      <c:catAx>
        <c:axId val="3548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80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872704"/>
        <c:axId val="3548704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21088"/>
        <c:axId val="301722624"/>
      </c:lineChart>
      <c:catAx>
        <c:axId val="3017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2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226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21088"/>
        <c:crosses val="autoZero"/>
        <c:crossBetween val="between"/>
        <c:majorUnit val="0.25"/>
      </c:valAx>
      <c:valAx>
        <c:axId val="35487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872704"/>
        <c:crosses val="max"/>
        <c:crossBetween val="between"/>
      </c:valAx>
      <c:catAx>
        <c:axId val="35487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87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15840"/>
        <c:axId val="35487641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951232"/>
        <c:axId val="302002176"/>
      </c:lineChart>
      <c:catAx>
        <c:axId val="30195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0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021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51232"/>
        <c:crosses val="autoZero"/>
        <c:crossBetween val="between"/>
        <c:majorUnit val="0.25"/>
        <c:minorUnit val="0.04"/>
      </c:valAx>
      <c:valAx>
        <c:axId val="35487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15840"/>
        <c:crosses val="max"/>
        <c:crossBetween val="between"/>
      </c:valAx>
      <c:catAx>
        <c:axId val="35491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87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80224"/>
        <c:axId val="3549776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017536"/>
        <c:axId val="302048000"/>
      </c:lineChart>
      <c:catAx>
        <c:axId val="3020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4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48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17536"/>
        <c:crosses val="autoZero"/>
        <c:crossBetween val="between"/>
        <c:majorUnit val="0.2"/>
        <c:minorUnit val="0.01"/>
      </c:valAx>
      <c:valAx>
        <c:axId val="35497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80224"/>
        <c:crosses val="max"/>
        <c:crossBetween val="between"/>
      </c:valAx>
      <c:catAx>
        <c:axId val="35498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7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814144"/>
        <c:axId val="3437390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-6.7720185832854218</c:v>
                </c:pt>
                <c:pt idx="1">
                  <c:v>-5.1893685774137248</c:v>
                </c:pt>
                <c:pt idx="2">
                  <c:v>-4.8974400252286774</c:v>
                </c:pt>
                <c:pt idx="3">
                  <c:v>-5.1106496515958861</c:v>
                </c:pt>
                <c:pt idx="4">
                  <c:v>-5.012311541735226</c:v>
                </c:pt>
                <c:pt idx="5">
                  <c:v>-4.5737340027926097</c:v>
                </c:pt>
                <c:pt idx="6">
                  <c:v>-4.1106493842901068</c:v>
                </c:pt>
                <c:pt idx="7">
                  <c:v>-3.5580082514769722</c:v>
                </c:pt>
                <c:pt idx="8">
                  <c:v>-2.7563185300650002</c:v>
                </c:pt>
                <c:pt idx="9">
                  <c:v>-1.7349012336276626</c:v>
                </c:pt>
                <c:pt idx="10">
                  <c:v>-0.78922931096860394</c:v>
                </c:pt>
                <c:pt idx="11">
                  <c:v>-0.35675909543541962</c:v>
                </c:pt>
                <c:pt idx="12">
                  <c:v>-0.66652987516207063</c:v>
                </c:pt>
                <c:pt idx="13">
                  <c:v>-1.486791373266668</c:v>
                </c:pt>
                <c:pt idx="14">
                  <c:v>-2.241812180442778</c:v>
                </c:pt>
                <c:pt idx="15">
                  <c:v>-2.545796274442079</c:v>
                </c:pt>
                <c:pt idx="16">
                  <c:v>-2.5307828892404687</c:v>
                </c:pt>
                <c:pt idx="17">
                  <c:v>-2.6027045237178754</c:v>
                </c:pt>
                <c:pt idx="18">
                  <c:v>-3.0198117907836504</c:v>
                </c:pt>
                <c:pt idx="19">
                  <c:v>-3.6739719344779274</c:v>
                </c:pt>
                <c:pt idx="20">
                  <c:v>-4.2390415510174941</c:v>
                </c:pt>
                <c:pt idx="21">
                  <c:v>-4.447182990995004</c:v>
                </c:pt>
                <c:pt idx="22">
                  <c:v>-4.1971251605072304</c:v>
                </c:pt>
                <c:pt idx="23">
                  <c:v>-3.6203756376006022</c:v>
                </c:pt>
                <c:pt idx="24">
                  <c:v>-2.9214892140085342</c:v>
                </c:pt>
                <c:pt idx="25">
                  <c:v>-2.4542445510414188</c:v>
                </c:pt>
                <c:pt idx="26">
                  <c:v>-2.7900229960708698</c:v>
                </c:pt>
                <c:pt idx="27">
                  <c:v>-4.2907390800598311</c:v>
                </c:pt>
                <c:pt idx="28">
                  <c:v>-6.9720631061507774</c:v>
                </c:pt>
                <c:pt idx="29">
                  <c:v>-10.277876011083729</c:v>
                </c:pt>
                <c:pt idx="30">
                  <c:v>-13.035099193852769</c:v>
                </c:pt>
                <c:pt idx="31">
                  <c:v>-14.625877679195987</c:v>
                </c:pt>
                <c:pt idx="32">
                  <c:v>-15.350519212404977</c:v>
                </c:pt>
                <c:pt idx="33">
                  <c:v>-15.758492197101173</c:v>
                </c:pt>
                <c:pt idx="34">
                  <c:v>-16.021626518915195</c:v>
                </c:pt>
                <c:pt idx="35">
                  <c:v>-15.689307174800765</c:v>
                </c:pt>
                <c:pt idx="36">
                  <c:v>-14.303366310540346</c:v>
                </c:pt>
                <c:pt idx="37">
                  <c:v>-12.195885034545892</c:v>
                </c:pt>
                <c:pt idx="38">
                  <c:v>-10.257495973775583</c:v>
                </c:pt>
                <c:pt idx="39">
                  <c:v>-9.1820663051569174</c:v>
                </c:pt>
                <c:pt idx="40">
                  <c:v>-9.0949354889148779</c:v>
                </c:pt>
                <c:pt idx="41">
                  <c:v>-9.7316044790698122</c:v>
                </c:pt>
                <c:pt idx="42">
                  <c:v>-10.629791910717776</c:v>
                </c:pt>
                <c:pt idx="43">
                  <c:v>-11.41493117061734</c:v>
                </c:pt>
                <c:pt idx="44">
                  <c:v>-11.974762938406998</c:v>
                </c:pt>
                <c:pt idx="45">
                  <c:v>-12.351534230070817</c:v>
                </c:pt>
                <c:pt idx="46">
                  <c:v>-12.250920112061658</c:v>
                </c:pt>
                <c:pt idx="47">
                  <c:v>-11.015660288126437</c:v>
                </c:pt>
                <c:pt idx="48">
                  <c:v>-8.2983329700115807</c:v>
                </c:pt>
                <c:pt idx="49">
                  <c:v>-4.7981640113975494</c:v>
                </c:pt>
                <c:pt idx="50">
                  <c:v>-1.8933079473598999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8.3220826309823472</c:v>
                </c:pt>
                <c:pt idx="1">
                  <c:v>8.5656031955189373</c:v>
                </c:pt>
                <c:pt idx="2">
                  <c:v>8.5068664452204192</c:v>
                </c:pt>
                <c:pt idx="3">
                  <c:v>8.1951620612282596</c:v>
                </c:pt>
                <c:pt idx="4">
                  <c:v>7.7154617874511118</c:v>
                </c:pt>
                <c:pt idx="5">
                  <c:v>7.3164491200456947</c:v>
                </c:pt>
                <c:pt idx="6">
                  <c:v>7.1809204275047485</c:v>
                </c:pt>
                <c:pt idx="7">
                  <c:v>7.3041055911236956</c:v>
                </c:pt>
                <c:pt idx="8">
                  <c:v>7.5976510656501786</c:v>
                </c:pt>
                <c:pt idx="9">
                  <c:v>7.9085324590677439</c:v>
                </c:pt>
                <c:pt idx="10">
                  <c:v>8.0565590269981193</c:v>
                </c:pt>
                <c:pt idx="11">
                  <c:v>7.9518287361245781</c:v>
                </c:pt>
                <c:pt idx="12">
                  <c:v>7.7192945986975472</c:v>
                </c:pt>
                <c:pt idx="13">
                  <c:v>7.5818307978650683</c:v>
                </c:pt>
                <c:pt idx="14">
                  <c:v>7.6492854445437937</c:v>
                </c:pt>
                <c:pt idx="15">
                  <c:v>7.9198929181216959</c:v>
                </c:pt>
                <c:pt idx="16">
                  <c:v>8.3810801041460774</c:v>
                </c:pt>
                <c:pt idx="17">
                  <c:v>8.9582263209691888</c:v>
                </c:pt>
                <c:pt idx="18">
                  <c:v>9.5015866566311438</c:v>
                </c:pt>
                <c:pt idx="19">
                  <c:v>9.8020732235791161</c:v>
                </c:pt>
                <c:pt idx="20">
                  <c:v>9.741571817882031</c:v>
                </c:pt>
                <c:pt idx="21">
                  <c:v>9.3365574702324903</c:v>
                </c:pt>
                <c:pt idx="22">
                  <c:v>8.6978609685004447</c:v>
                </c:pt>
                <c:pt idx="23">
                  <c:v>8.0222389034647801</c:v>
                </c:pt>
                <c:pt idx="24">
                  <c:v>7.5626411073669173</c:v>
                </c:pt>
                <c:pt idx="25">
                  <c:v>7.4582284792895175</c:v>
                </c:pt>
                <c:pt idx="26">
                  <c:v>7.635410319814806</c:v>
                </c:pt>
                <c:pt idx="27">
                  <c:v>7.8211395099163212</c:v>
                </c:pt>
                <c:pt idx="28">
                  <c:v>7.7803756813392759</c:v>
                </c:pt>
                <c:pt idx="29">
                  <c:v>7.4828819959051875</c:v>
                </c:pt>
                <c:pt idx="30">
                  <c:v>6.9249802428610243</c:v>
                </c:pt>
                <c:pt idx="31">
                  <c:v>6.1239181590897758</c:v>
                </c:pt>
                <c:pt idx="32">
                  <c:v>5.1817721771447758</c:v>
                </c:pt>
                <c:pt idx="33">
                  <c:v>3.9031084003301788</c:v>
                </c:pt>
                <c:pt idx="34">
                  <c:v>2.0784775053880855</c:v>
                </c:pt>
                <c:pt idx="35">
                  <c:v>0.13414284756599207</c:v>
                </c:pt>
                <c:pt idx="36">
                  <c:v>-1.2249871358496602</c:v>
                </c:pt>
                <c:pt idx="37">
                  <c:v>-1.9725412989055116</c:v>
                </c:pt>
                <c:pt idx="38">
                  <c:v>-2.8172609087269778</c:v>
                </c:pt>
                <c:pt idx="39">
                  <c:v>-3.9467439190265039</c:v>
                </c:pt>
                <c:pt idx="40">
                  <c:v>-4.6275389669347824</c:v>
                </c:pt>
                <c:pt idx="41">
                  <c:v>-4.3816044884662162</c:v>
                </c:pt>
                <c:pt idx="42">
                  <c:v>-3.6672685867758186</c:v>
                </c:pt>
                <c:pt idx="43">
                  <c:v>-3.1130909260247654</c:v>
                </c:pt>
                <c:pt idx="44">
                  <c:v>-2.8289145056136347</c:v>
                </c:pt>
                <c:pt idx="45">
                  <c:v>-2.5063475208895341</c:v>
                </c:pt>
                <c:pt idx="46">
                  <c:v>-1.7877854735455196</c:v>
                </c:pt>
                <c:pt idx="47">
                  <c:v>-0.40364927643049625</c:v>
                </c:pt>
                <c:pt idx="48">
                  <c:v>1.4950681826934182</c:v>
                </c:pt>
                <c:pt idx="49">
                  <c:v>3.0101947845910213</c:v>
                </c:pt>
                <c:pt idx="50">
                  <c:v>3.6356840819881602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252608"/>
        <c:axId val="303254144"/>
      </c:lineChart>
      <c:catAx>
        <c:axId val="3032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541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3254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52608"/>
        <c:crosses val="autoZero"/>
        <c:crossBetween val="between"/>
        <c:majorUnit val="10"/>
        <c:minorUnit val="2"/>
      </c:valAx>
      <c:valAx>
        <c:axId val="34373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814144"/>
        <c:crosses val="max"/>
        <c:crossBetween val="between"/>
      </c:valAx>
      <c:catAx>
        <c:axId val="34581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3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035392"/>
        <c:axId val="3550330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936448"/>
        <c:axId val="302937984"/>
      </c:lineChart>
      <c:catAx>
        <c:axId val="3029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3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37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36448"/>
        <c:crosses val="autoZero"/>
        <c:crossBetween val="between"/>
        <c:majorUnit val="1"/>
        <c:minorUnit val="0.1"/>
      </c:valAx>
      <c:valAx>
        <c:axId val="35503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035392"/>
        <c:crosses val="max"/>
        <c:crossBetween val="between"/>
      </c:valAx>
      <c:catAx>
        <c:axId val="35503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03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95328"/>
        <c:axId val="3553217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982272"/>
        <c:axId val="302983808"/>
      </c:lineChart>
      <c:catAx>
        <c:axId val="3029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8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838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82272"/>
        <c:crosses val="autoZero"/>
        <c:crossBetween val="between"/>
        <c:majorUnit val="1"/>
        <c:minorUnit val="0.1"/>
      </c:valAx>
      <c:valAx>
        <c:axId val="3553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95328"/>
        <c:crosses val="max"/>
        <c:crossBetween val="between"/>
      </c:valAx>
      <c:catAx>
        <c:axId val="35579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35872"/>
        <c:axId val="3677776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035520"/>
        <c:axId val="303037056"/>
      </c:lineChart>
      <c:catAx>
        <c:axId val="3030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3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37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35520"/>
        <c:crosses val="autoZero"/>
        <c:crossBetween val="between"/>
        <c:majorUnit val="0.5"/>
      </c:valAx>
      <c:valAx>
        <c:axId val="36777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35872"/>
        <c:crosses val="max"/>
        <c:crossBetween val="between"/>
      </c:valAx>
      <c:catAx>
        <c:axId val="36793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7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41888"/>
        <c:axId val="3679377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061248"/>
        <c:axId val="303071232"/>
      </c:lineChart>
      <c:catAx>
        <c:axId val="3030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7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712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61248"/>
        <c:crosses val="autoZero"/>
        <c:crossBetween val="between"/>
        <c:majorUnit val="0.5"/>
      </c:valAx>
      <c:valAx>
        <c:axId val="36793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41888"/>
        <c:crosses val="max"/>
        <c:crossBetween val="between"/>
      </c:valAx>
      <c:catAx>
        <c:axId val="36794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3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63840"/>
        <c:axId val="3679828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115264"/>
        <c:axId val="303145728"/>
      </c:lineChart>
      <c:catAx>
        <c:axId val="3031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4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457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15264"/>
        <c:crosses val="autoZero"/>
        <c:crossBetween val="between"/>
        <c:majorUnit val="0.5"/>
      </c:valAx>
      <c:valAx>
        <c:axId val="36798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63840"/>
        <c:crosses val="max"/>
        <c:crossBetween val="between"/>
      </c:valAx>
      <c:catAx>
        <c:axId val="37336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8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541568"/>
        <c:axId val="376539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879808"/>
        <c:axId val="243773824"/>
      </c:lineChart>
      <c:catAx>
        <c:axId val="2358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7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73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9808"/>
        <c:crosses val="autoZero"/>
        <c:crossBetween val="between"/>
      </c:valAx>
      <c:valAx>
        <c:axId val="37653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541568"/>
        <c:crosses val="max"/>
        <c:crossBetween val="between"/>
      </c:valAx>
      <c:catAx>
        <c:axId val="37654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53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621696"/>
        <c:axId val="376619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423040"/>
        <c:axId val="260465792"/>
      </c:lineChart>
      <c:catAx>
        <c:axId val="2604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46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465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423040"/>
        <c:crosses val="autoZero"/>
        <c:crossBetween val="between"/>
      </c:valAx>
      <c:valAx>
        <c:axId val="37661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621696"/>
        <c:crosses val="max"/>
        <c:crossBetween val="between"/>
      </c:valAx>
      <c:catAx>
        <c:axId val="37662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61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751232"/>
        <c:axId val="376625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825792"/>
        <c:axId val="275879040"/>
      </c:lineChart>
      <c:catAx>
        <c:axId val="2758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7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79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25792"/>
        <c:crosses val="autoZero"/>
        <c:crossBetween val="between"/>
      </c:valAx>
      <c:valAx>
        <c:axId val="37662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751232"/>
        <c:crosses val="max"/>
        <c:crossBetween val="between"/>
      </c:valAx>
      <c:catAx>
        <c:axId val="3767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62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819072"/>
        <c:axId val="376816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876352"/>
        <c:axId val="306285184"/>
      </c:lineChart>
      <c:catAx>
        <c:axId val="3058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8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85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76352"/>
        <c:crosses val="autoZero"/>
        <c:crossBetween val="between"/>
      </c:valAx>
      <c:valAx>
        <c:axId val="37681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819072"/>
        <c:crosses val="max"/>
        <c:crossBetween val="between"/>
      </c:valAx>
      <c:catAx>
        <c:axId val="3768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81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940416"/>
        <c:axId val="376823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535360"/>
        <c:axId val="317536896"/>
      </c:lineChart>
      <c:catAx>
        <c:axId val="3175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3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36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35360"/>
        <c:crosses val="autoZero"/>
        <c:crossBetween val="between"/>
      </c:valAx>
      <c:valAx>
        <c:axId val="37682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940416"/>
        <c:crosses val="max"/>
        <c:crossBetween val="between"/>
      </c:valAx>
      <c:catAx>
        <c:axId val="37694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82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820544"/>
        <c:axId val="3458178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8.0917737748114096</c:v>
                </c:pt>
                <c:pt idx="1">
                  <c:v>8.3299337300548935</c:v>
                </c:pt>
                <c:pt idx="2">
                  <c:v>8.8849028186623968</c:v>
                </c:pt>
                <c:pt idx="3">
                  <c:v>6.4675981766306823</c:v>
                </c:pt>
                <c:pt idx="4">
                  <c:v>2.9743007821774894</c:v>
                </c:pt>
                <c:pt idx="5">
                  <c:v>2.7426636382441467</c:v>
                </c:pt>
                <c:pt idx="6">
                  <c:v>3.0855067105558214</c:v>
                </c:pt>
                <c:pt idx="7">
                  <c:v>3.2733328510858559</c:v>
                </c:pt>
                <c:pt idx="8">
                  <c:v>4.1335021861094186</c:v>
                </c:pt>
                <c:pt idx="9">
                  <c:v>4.5680278254732416</c:v>
                </c:pt>
                <c:pt idx="10">
                  <c:v>5.0234315717345552</c:v>
                </c:pt>
                <c:pt idx="11">
                  <c:v>5.5757458207019912</c:v>
                </c:pt>
                <c:pt idx="12">
                  <c:v>6.0979138976970226</c:v>
                </c:pt>
                <c:pt idx="13">
                  <c:v>6.735462536677109</c:v>
                </c:pt>
                <c:pt idx="14">
                  <c:v>7.2771226157460616</c:v>
                </c:pt>
                <c:pt idx="15">
                  <c:v>8.0816579197732974</c:v>
                </c:pt>
                <c:pt idx="16">
                  <c:v>9.2122845075972002</c:v>
                </c:pt>
                <c:pt idx="17">
                  <c:v>9.7559537967053949</c:v>
                </c:pt>
                <c:pt idx="18">
                  <c:v>9.7883113120299896</c:v>
                </c:pt>
                <c:pt idx="19">
                  <c:v>9.9105930710813563</c:v>
                </c:pt>
                <c:pt idx="20">
                  <c:v>9.3905873248198581</c:v>
                </c:pt>
                <c:pt idx="21">
                  <c:v>8.3853099408175353</c:v>
                </c:pt>
                <c:pt idx="22">
                  <c:v>9.5048810458426658</c:v>
                </c:pt>
                <c:pt idx="23">
                  <c:v>12.750185457498327</c:v>
                </c:pt>
                <c:pt idx="24">
                  <c:v>13.024878287588651</c:v>
                </c:pt>
                <c:pt idx="25">
                  <c:v>11.120599624520798</c:v>
                </c:pt>
                <c:pt idx="26">
                  <c:v>12.593764677144776</c:v>
                </c:pt>
                <c:pt idx="27">
                  <c:v>15.177929304110053</c:v>
                </c:pt>
                <c:pt idx="28">
                  <c:v>15.061049773551417</c:v>
                </c:pt>
                <c:pt idx="29">
                  <c:v>11.676911991645577</c:v>
                </c:pt>
                <c:pt idx="30">
                  <c:v>7.2415838461849233</c:v>
                </c:pt>
                <c:pt idx="31">
                  <c:v>5.8164461708773567</c:v>
                </c:pt>
                <c:pt idx="32">
                  <c:v>6.7673158737360586</c:v>
                </c:pt>
                <c:pt idx="33">
                  <c:v>7.1141499797694987</c:v>
                </c:pt>
                <c:pt idx="34">
                  <c:v>6.7250267604204828</c:v>
                </c:pt>
                <c:pt idx="35">
                  <c:v>6.7428372068986295</c:v>
                </c:pt>
                <c:pt idx="36">
                  <c:v>6.7930683506182401</c:v>
                </c:pt>
                <c:pt idx="37">
                  <c:v>7.216532247316672</c:v>
                </c:pt>
                <c:pt idx="38">
                  <c:v>8.8144899101695078</c:v>
                </c:pt>
                <c:pt idx="39">
                  <c:v>10.232500829298534</c:v>
                </c:pt>
                <c:pt idx="40">
                  <c:v>10.298346159711048</c:v>
                </c:pt>
                <c:pt idx="41">
                  <c:v>10.157385910053442</c:v>
                </c:pt>
                <c:pt idx="42">
                  <c:v>10.713963412860108</c:v>
                </c:pt>
                <c:pt idx="43">
                  <c:v>10.956439584728013</c:v>
                </c:pt>
                <c:pt idx="44">
                  <c:v>9.7692927489516261</c:v>
                </c:pt>
                <c:pt idx="45">
                  <c:v>7.9309695590198181</c:v>
                </c:pt>
                <c:pt idx="46">
                  <c:v>7.5746313387003763</c:v>
                </c:pt>
                <c:pt idx="47">
                  <c:v>8.8110295232784157</c:v>
                </c:pt>
                <c:pt idx="48">
                  <c:v>9.3953945408117114</c:v>
                </c:pt>
                <c:pt idx="49">
                  <c:v>9.2451010705798051</c:v>
                </c:pt>
                <c:pt idx="50">
                  <c:v>10.510482071243459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0.76268522962404872</c:v>
                </c:pt>
                <c:pt idx="1">
                  <c:v>1.1087272223508322</c:v>
                </c:pt>
                <c:pt idx="2">
                  <c:v>2.2481168198728692</c:v>
                </c:pt>
                <c:pt idx="3">
                  <c:v>2.7768030785620388</c:v>
                </c:pt>
                <c:pt idx="4">
                  <c:v>3.1798889239651587</c:v>
                </c:pt>
                <c:pt idx="5">
                  <c:v>3.3141606107726478</c:v>
                </c:pt>
                <c:pt idx="6">
                  <c:v>3.0090476288801504</c:v>
                </c:pt>
                <c:pt idx="7">
                  <c:v>2.6047715638178532</c:v>
                </c:pt>
                <c:pt idx="8">
                  <c:v>2.6198332999456215</c:v>
                </c:pt>
                <c:pt idx="9">
                  <c:v>3.9146934099109645</c:v>
                </c:pt>
                <c:pt idx="10">
                  <c:v>6.5882433790429555</c:v>
                </c:pt>
                <c:pt idx="11">
                  <c:v>9.1766694071835122</c:v>
                </c:pt>
                <c:pt idx="12">
                  <c:v>10.540055058761782</c:v>
                </c:pt>
                <c:pt idx="13">
                  <c:v>10.808252318946616</c:v>
                </c:pt>
                <c:pt idx="14">
                  <c:v>10.404966285306941</c:v>
                </c:pt>
                <c:pt idx="15">
                  <c:v>9.7981445672299508</c:v>
                </c:pt>
                <c:pt idx="16">
                  <c:v>9.4272618991611736</c:v>
                </c:pt>
                <c:pt idx="17">
                  <c:v>9.4374172984072597</c:v>
                </c:pt>
                <c:pt idx="18">
                  <c:v>9.6367830582525009</c:v>
                </c:pt>
                <c:pt idx="19">
                  <c:v>9.8026390829757286</c:v>
                </c:pt>
                <c:pt idx="20">
                  <c:v>9.8324970036605279</c:v>
                </c:pt>
                <c:pt idx="21">
                  <c:v>9.7674520365545998</c:v>
                </c:pt>
                <c:pt idx="22">
                  <c:v>9.6901423271801441</c:v>
                </c:pt>
                <c:pt idx="23">
                  <c:v>9.5918965309560367</c:v>
                </c:pt>
                <c:pt idx="24">
                  <c:v>9.5262024792146338</c:v>
                </c:pt>
                <c:pt idx="25">
                  <c:v>9.8316688432236639</c:v>
                </c:pt>
                <c:pt idx="26">
                  <c:v>10.935636753654149</c:v>
                </c:pt>
                <c:pt idx="27">
                  <c:v>12.923165340457018</c:v>
                </c:pt>
                <c:pt idx="28">
                  <c:v>14.865550759854749</c:v>
                </c:pt>
                <c:pt idx="29">
                  <c:v>15.329370555135855</c:v>
                </c:pt>
                <c:pt idx="30">
                  <c:v>15.072875120761486</c:v>
                </c:pt>
                <c:pt idx="31">
                  <c:v>15.56079446095649</c:v>
                </c:pt>
                <c:pt idx="32">
                  <c:v>16.381643137720499</c:v>
                </c:pt>
                <c:pt idx="33">
                  <c:v>16.37208209711822</c:v>
                </c:pt>
                <c:pt idx="34">
                  <c:v>13.673023304440989</c:v>
                </c:pt>
                <c:pt idx="35">
                  <c:v>7.0259317194542756</c:v>
                </c:pt>
                <c:pt idx="36">
                  <c:v>-0.66589395900109816</c:v>
                </c:pt>
                <c:pt idx="37">
                  <c:v>-5.0666819403786141</c:v>
                </c:pt>
                <c:pt idx="38">
                  <c:v>-5.21682282623504</c:v>
                </c:pt>
                <c:pt idx="39">
                  <c:v>-2.5776891447797312</c:v>
                </c:pt>
                <c:pt idx="40">
                  <c:v>1.6822153948618624E-2</c:v>
                </c:pt>
                <c:pt idx="41">
                  <c:v>0.74278078005213222</c:v>
                </c:pt>
                <c:pt idx="42">
                  <c:v>0.60803621246560058</c:v>
                </c:pt>
                <c:pt idx="43">
                  <c:v>0.96329685166758772</c:v>
                </c:pt>
                <c:pt idx="44">
                  <c:v>1.0166570769480372</c:v>
                </c:pt>
                <c:pt idx="45">
                  <c:v>0.69205451022121589</c:v>
                </c:pt>
                <c:pt idx="46">
                  <c:v>1.2972695388906383</c:v>
                </c:pt>
                <c:pt idx="47">
                  <c:v>2.0601075880856241</c:v>
                </c:pt>
                <c:pt idx="48">
                  <c:v>1.5218891308100682</c:v>
                </c:pt>
                <c:pt idx="49">
                  <c:v>0.55350756173120208</c:v>
                </c:pt>
                <c:pt idx="50">
                  <c:v>-0.28725793293386848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298432"/>
        <c:axId val="303299968"/>
      </c:lineChart>
      <c:catAx>
        <c:axId val="3032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9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99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98432"/>
        <c:crosses val="autoZero"/>
        <c:crossBetween val="between"/>
        <c:majorUnit val="10"/>
        <c:minorUnit val="2"/>
      </c:valAx>
      <c:valAx>
        <c:axId val="34581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820544"/>
        <c:crosses val="max"/>
        <c:crossBetween val="between"/>
      </c:valAx>
      <c:catAx>
        <c:axId val="3458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1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004416"/>
        <c:axId val="377001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700608"/>
        <c:axId val="321857024"/>
      </c:lineChart>
      <c:catAx>
        <c:axId val="321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5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5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00608"/>
        <c:crosses val="autoZero"/>
        <c:crossBetween val="between"/>
      </c:valAx>
      <c:valAx>
        <c:axId val="37700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004416"/>
        <c:crosses val="max"/>
        <c:crossBetween val="between"/>
      </c:valAx>
      <c:catAx>
        <c:axId val="37700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00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141888"/>
        <c:axId val="377139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3782528"/>
        <c:axId val="345258624"/>
      </c:lineChart>
      <c:catAx>
        <c:axId val="3437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5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258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782528"/>
        <c:crosses val="autoZero"/>
        <c:crossBetween val="between"/>
      </c:valAx>
      <c:valAx>
        <c:axId val="37713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141888"/>
        <c:crosses val="max"/>
        <c:crossBetween val="between"/>
      </c:valAx>
      <c:catAx>
        <c:axId val="37714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3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205888"/>
        <c:axId val="37714598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909504"/>
        <c:axId val="345913216"/>
      </c:lineChart>
      <c:catAx>
        <c:axId val="3459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91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913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909504"/>
        <c:crosses val="autoZero"/>
        <c:crossBetween val="between"/>
      </c:valAx>
      <c:valAx>
        <c:axId val="37714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205888"/>
        <c:crosses val="max"/>
        <c:crossBetween val="between"/>
      </c:valAx>
      <c:catAx>
        <c:axId val="3772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14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339264"/>
        <c:axId val="37733696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848320"/>
        <c:axId val="351849856"/>
      </c:lineChart>
      <c:catAx>
        <c:axId val="35184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84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84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848320"/>
        <c:crosses val="autoZero"/>
        <c:crossBetween val="between"/>
      </c:valAx>
      <c:valAx>
        <c:axId val="37733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339264"/>
        <c:crosses val="max"/>
        <c:crossBetween val="between"/>
      </c:valAx>
      <c:catAx>
        <c:axId val="3773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33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830912"/>
        <c:axId val="3458227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27.152040762266147</c:v>
                </c:pt>
                <c:pt idx="1">
                  <c:v>20.847200380261722</c:v>
                </c:pt>
                <c:pt idx="2">
                  <c:v>9.9750154340048152</c:v>
                </c:pt>
                <c:pt idx="3">
                  <c:v>-1.6347527435841773</c:v>
                </c:pt>
                <c:pt idx="4">
                  <c:v>-7.9289749502174018</c:v>
                </c:pt>
                <c:pt idx="5">
                  <c:v>-9.7886940890125569</c:v>
                </c:pt>
                <c:pt idx="6">
                  <c:v>-9.576608068667694</c:v>
                </c:pt>
                <c:pt idx="7">
                  <c:v>-8.8435834124628361</c:v>
                </c:pt>
                <c:pt idx="8">
                  <c:v>-8.2818420153035817</c:v>
                </c:pt>
                <c:pt idx="9">
                  <c:v>-7.4897047048523104</c:v>
                </c:pt>
                <c:pt idx="10">
                  <c:v>-6.5690238109095791</c:v>
                </c:pt>
                <c:pt idx="11">
                  <c:v>-5.7440063330723783</c:v>
                </c:pt>
                <c:pt idx="12">
                  <c:v>-5.0542237085552655</c:v>
                </c:pt>
                <c:pt idx="13">
                  <c:v>-4.5351362832545954</c:v>
                </c:pt>
                <c:pt idx="14">
                  <c:v>-4.1200631753524428</c:v>
                </c:pt>
                <c:pt idx="15">
                  <c:v>-3.7989050417181556</c:v>
                </c:pt>
                <c:pt idx="16">
                  <c:v>-3.2403719360633674</c:v>
                </c:pt>
                <c:pt idx="17">
                  <c:v>-2.0000645118887159</c:v>
                </c:pt>
                <c:pt idx="18">
                  <c:v>-0.47960794706323195</c:v>
                </c:pt>
                <c:pt idx="19">
                  <c:v>0.53507238328974915</c:v>
                </c:pt>
                <c:pt idx="20">
                  <c:v>1.0018889157372286</c:v>
                </c:pt>
                <c:pt idx="21">
                  <c:v>1.4630577006292742</c:v>
                </c:pt>
                <c:pt idx="22">
                  <c:v>1.9739313962227218</c:v>
                </c:pt>
                <c:pt idx="23">
                  <c:v>2.3503538030598978</c:v>
                </c:pt>
                <c:pt idx="24">
                  <c:v>3.3231742075760473</c:v>
                </c:pt>
                <c:pt idx="25">
                  <c:v>5.6455373163901612</c:v>
                </c:pt>
                <c:pt idx="26">
                  <c:v>9.8926144673871512</c:v>
                </c:pt>
                <c:pt idx="27">
                  <c:v>16.154037365307445</c:v>
                </c:pt>
                <c:pt idx="28">
                  <c:v>23.070093131743906</c:v>
                </c:pt>
                <c:pt idx="29">
                  <c:v>29.940530284569689</c:v>
                </c:pt>
                <c:pt idx="30">
                  <c:v>36.227570901082608</c:v>
                </c:pt>
                <c:pt idx="31">
                  <c:v>40.247579052746083</c:v>
                </c:pt>
                <c:pt idx="32">
                  <c:v>41.889536238431276</c:v>
                </c:pt>
                <c:pt idx="33">
                  <c:v>43.265430664709662</c:v>
                </c:pt>
                <c:pt idx="34">
                  <c:v>44.992841478052483</c:v>
                </c:pt>
                <c:pt idx="35">
                  <c:v>46.437647857265709</c:v>
                </c:pt>
                <c:pt idx="36">
                  <c:v>47.325153925153238</c:v>
                </c:pt>
                <c:pt idx="37">
                  <c:v>47.397247792545294</c:v>
                </c:pt>
                <c:pt idx="38">
                  <c:v>46.583451709641515</c:v>
                </c:pt>
                <c:pt idx="39">
                  <c:v>45.690220019878666</c:v>
                </c:pt>
                <c:pt idx="40">
                  <c:v>45.607659552557543</c:v>
                </c:pt>
                <c:pt idx="41">
                  <c:v>46.17938590117226</c:v>
                </c:pt>
                <c:pt idx="42">
                  <c:v>46.657830137209125</c:v>
                </c:pt>
                <c:pt idx="43">
                  <c:v>46.676036013018333</c:v>
                </c:pt>
                <c:pt idx="44">
                  <c:v>46.249866057386285</c:v>
                </c:pt>
                <c:pt idx="45">
                  <c:v>44.902650763949794</c:v>
                </c:pt>
                <c:pt idx="46">
                  <c:v>41.339829313354059</c:v>
                </c:pt>
                <c:pt idx="47">
                  <c:v>35.270482434939716</c:v>
                </c:pt>
                <c:pt idx="48">
                  <c:v>28.406383509815399</c:v>
                </c:pt>
                <c:pt idx="49">
                  <c:v>21.954345835932976</c:v>
                </c:pt>
                <c:pt idx="50">
                  <c:v>15.291710966674096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-7.2671103948024642</c:v>
                </c:pt>
                <c:pt idx="1">
                  <c:v>-9.8357558002741747</c:v>
                </c:pt>
                <c:pt idx="2">
                  <c:v>-9.7826912205628762</c:v>
                </c:pt>
                <c:pt idx="3">
                  <c:v>-9.359426127443351</c:v>
                </c:pt>
                <c:pt idx="4">
                  <c:v>-9.4253447415082583</c:v>
                </c:pt>
                <c:pt idx="5">
                  <c:v>-10.081997837625552</c:v>
                </c:pt>
                <c:pt idx="6">
                  <c:v>-10.646102988128497</c:v>
                </c:pt>
                <c:pt idx="7">
                  <c:v>-10.394015778472653</c:v>
                </c:pt>
                <c:pt idx="8">
                  <c:v>-9.5708483102056974</c:v>
                </c:pt>
                <c:pt idx="9">
                  <c:v>-8.8681911844612777</c:v>
                </c:pt>
                <c:pt idx="10">
                  <c:v>-8.4762271939448315</c:v>
                </c:pt>
                <c:pt idx="11">
                  <c:v>-8.0135090376902749</c:v>
                </c:pt>
                <c:pt idx="12">
                  <c:v>-7.2054787961084408</c:v>
                </c:pt>
                <c:pt idx="13">
                  <c:v>-6.3425185980848902</c:v>
                </c:pt>
                <c:pt idx="14">
                  <c:v>-5.7438698501312597</c:v>
                </c:pt>
                <c:pt idx="15">
                  <c:v>-5.5414895679818903</c:v>
                </c:pt>
                <c:pt idx="16">
                  <c:v>-5.5956485571830425</c:v>
                </c:pt>
                <c:pt idx="17">
                  <c:v>-5.7412373997964625</c:v>
                </c:pt>
                <c:pt idx="18">
                  <c:v>-5.8817379112093002</c:v>
                </c:pt>
                <c:pt idx="19">
                  <c:v>-5.9267806094006694</c:v>
                </c:pt>
                <c:pt idx="20">
                  <c:v>-5.7881883168399186</c:v>
                </c:pt>
                <c:pt idx="21">
                  <c:v>-5.3558096588610589</c:v>
                </c:pt>
                <c:pt idx="22">
                  <c:v>-4.7172460221639296</c:v>
                </c:pt>
                <c:pt idx="23">
                  <c:v>-3.9956973265339504</c:v>
                </c:pt>
                <c:pt idx="24">
                  <c:v>-3.1756387756320237</c:v>
                </c:pt>
                <c:pt idx="25">
                  <c:v>-2.2544561207150045</c:v>
                </c:pt>
                <c:pt idx="26">
                  <c:v>-1.4011165954005804</c:v>
                </c:pt>
                <c:pt idx="27">
                  <c:v>-1.0134924726529597</c:v>
                </c:pt>
                <c:pt idx="28">
                  <c:v>-1.2271905354436419</c:v>
                </c:pt>
                <c:pt idx="29">
                  <c:v>-1.5429950955628275</c:v>
                </c:pt>
                <c:pt idx="30">
                  <c:v>-1.140030823069867</c:v>
                </c:pt>
                <c:pt idx="31">
                  <c:v>1.1117008451717736</c:v>
                </c:pt>
                <c:pt idx="32">
                  <c:v>5.9172456142047656</c:v>
                </c:pt>
                <c:pt idx="33">
                  <c:v>12.775760422780074</c:v>
                </c:pt>
                <c:pt idx="34">
                  <c:v>20.659196785900573</c:v>
                </c:pt>
                <c:pt idx="35">
                  <c:v>28.60138812112254</c:v>
                </c:pt>
                <c:pt idx="36">
                  <c:v>35.073701344420392</c:v>
                </c:pt>
                <c:pt idx="37">
                  <c:v>38.806154593733332</c:v>
                </c:pt>
                <c:pt idx="38">
                  <c:v>40.166817549378827</c:v>
                </c:pt>
                <c:pt idx="39">
                  <c:v>41.491746787038664</c:v>
                </c:pt>
                <c:pt idx="40">
                  <c:v>43.248733918855798</c:v>
                </c:pt>
                <c:pt idx="41">
                  <c:v>44.299541105083328</c:v>
                </c:pt>
                <c:pt idx="42">
                  <c:v>44.479249253833189</c:v>
                </c:pt>
                <c:pt idx="43">
                  <c:v>44.035635246778291</c:v>
                </c:pt>
                <c:pt idx="44">
                  <c:v>42.557439381707994</c:v>
                </c:pt>
                <c:pt idx="45">
                  <c:v>39.180382966156742</c:v>
                </c:pt>
                <c:pt idx="46">
                  <c:v>33.702048584009447</c:v>
                </c:pt>
                <c:pt idx="47">
                  <c:v>27.390877829099203</c:v>
                </c:pt>
                <c:pt idx="48">
                  <c:v>21.160869752152628</c:v>
                </c:pt>
                <c:pt idx="49">
                  <c:v>14.67383135641643</c:v>
                </c:pt>
                <c:pt idx="50">
                  <c:v>8.5371285756792457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381504"/>
        <c:axId val="303403776"/>
      </c:lineChart>
      <c:catAx>
        <c:axId val="3033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0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037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81504"/>
        <c:crosses val="autoZero"/>
        <c:crossBetween val="between"/>
        <c:majorUnit val="20"/>
        <c:minorUnit val="2"/>
      </c:valAx>
      <c:valAx>
        <c:axId val="34582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830912"/>
        <c:crosses val="max"/>
        <c:crossBetween val="between"/>
      </c:valAx>
      <c:catAx>
        <c:axId val="34583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2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944064"/>
        <c:axId val="3458785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3.9876518407685335</c:v>
                </c:pt>
                <c:pt idx="1">
                  <c:v>3.1763669975499753</c:v>
                </c:pt>
                <c:pt idx="2">
                  <c:v>2.8393931711128872</c:v>
                </c:pt>
                <c:pt idx="3">
                  <c:v>2.4558854048915637</c:v>
                </c:pt>
                <c:pt idx="4">
                  <c:v>2.7541061406689376</c:v>
                </c:pt>
                <c:pt idx="5">
                  <c:v>2.7115151087365144</c:v>
                </c:pt>
                <c:pt idx="6">
                  <c:v>2.8256664234723896</c:v>
                </c:pt>
                <c:pt idx="7">
                  <c:v>3.3224353719554922</c:v>
                </c:pt>
                <c:pt idx="8">
                  <c:v>3.8069498518693652</c:v>
                </c:pt>
                <c:pt idx="9">
                  <c:v>4.1318642146482967</c:v>
                </c:pt>
                <c:pt idx="10">
                  <c:v>4.1335610670454281</c:v>
                </c:pt>
                <c:pt idx="11">
                  <c:v>3.9862275952805191</c:v>
                </c:pt>
                <c:pt idx="12">
                  <c:v>3.9474486654136527</c:v>
                </c:pt>
                <c:pt idx="13">
                  <c:v>4.0139514270113494</c:v>
                </c:pt>
                <c:pt idx="14">
                  <c:v>4.0815182752479622</c:v>
                </c:pt>
                <c:pt idx="15">
                  <c:v>4.1592690583661769</c:v>
                </c:pt>
                <c:pt idx="16">
                  <c:v>4.34735103696456</c:v>
                </c:pt>
                <c:pt idx="17">
                  <c:v>4.5247912901851706</c:v>
                </c:pt>
                <c:pt idx="18">
                  <c:v>4.2991770540253196</c:v>
                </c:pt>
                <c:pt idx="19">
                  <c:v>3.6123616140061823</c:v>
                </c:pt>
                <c:pt idx="20">
                  <c:v>2.9458964080426213</c:v>
                </c:pt>
                <c:pt idx="21">
                  <c:v>2.7778432567325435</c:v>
                </c:pt>
                <c:pt idx="22">
                  <c:v>3.1567944863450172</c:v>
                </c:pt>
                <c:pt idx="23">
                  <c:v>3.8606231712374743</c:v>
                </c:pt>
                <c:pt idx="24">
                  <c:v>4.3171495736500258</c:v>
                </c:pt>
                <c:pt idx="25">
                  <c:v>4.4145650646567569</c:v>
                </c:pt>
                <c:pt idx="26">
                  <c:v>5.1533655001728755</c:v>
                </c:pt>
                <c:pt idx="27">
                  <c:v>6.6749492180736834</c:v>
                </c:pt>
                <c:pt idx="28">
                  <c:v>7.6898794406328577</c:v>
                </c:pt>
                <c:pt idx="29">
                  <c:v>7.4286328518903035</c:v>
                </c:pt>
                <c:pt idx="30">
                  <c:v>6.2826464837814271</c:v>
                </c:pt>
                <c:pt idx="31">
                  <c:v>6.1571387744239257</c:v>
                </c:pt>
                <c:pt idx="32">
                  <c:v>6.723114741161722</c:v>
                </c:pt>
                <c:pt idx="33">
                  <c:v>6.5480248802113117</c:v>
                </c:pt>
                <c:pt idx="34">
                  <c:v>6.6409986588847341</c:v>
                </c:pt>
                <c:pt idx="35">
                  <c:v>7.8464869457779303</c:v>
                </c:pt>
                <c:pt idx="36">
                  <c:v>8.7973191378490743</c:v>
                </c:pt>
                <c:pt idx="37">
                  <c:v>9.0370631884791361</c:v>
                </c:pt>
                <c:pt idx="38">
                  <c:v>9.5214652473063843</c:v>
                </c:pt>
                <c:pt idx="39">
                  <c:v>9.9587028994056226</c:v>
                </c:pt>
                <c:pt idx="40">
                  <c:v>9.9470912163036402</c:v>
                </c:pt>
                <c:pt idx="41">
                  <c:v>10.237377983197131</c:v>
                </c:pt>
                <c:pt idx="42">
                  <c:v>11.157599208527561</c:v>
                </c:pt>
                <c:pt idx="43">
                  <c:v>11.791305525854506</c:v>
                </c:pt>
                <c:pt idx="44">
                  <c:v>11.276001851080933</c:v>
                </c:pt>
                <c:pt idx="45">
                  <c:v>10.114875104329267</c:v>
                </c:pt>
                <c:pt idx="46">
                  <c:v>9.5592598336149255</c:v>
                </c:pt>
                <c:pt idx="47">
                  <c:v>9.2009006348590496</c:v>
                </c:pt>
                <c:pt idx="48">
                  <c:v>7.4975788700563948</c:v>
                </c:pt>
                <c:pt idx="49">
                  <c:v>5.1189576853041139</c:v>
                </c:pt>
                <c:pt idx="50">
                  <c:v>3.6944548715883543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3.1513224976572074</c:v>
                </c:pt>
                <c:pt idx="1">
                  <c:v>4.5211697384916665</c:v>
                </c:pt>
                <c:pt idx="2">
                  <c:v>4.8857575973559566</c:v>
                </c:pt>
                <c:pt idx="3">
                  <c:v>4.88775066339596</c:v>
                </c:pt>
                <c:pt idx="4">
                  <c:v>4.8672493165778814</c:v>
                </c:pt>
                <c:pt idx="5">
                  <c:v>4.82198591486857</c:v>
                </c:pt>
                <c:pt idx="6">
                  <c:v>4.8934114119500567</c:v>
                </c:pt>
                <c:pt idx="7">
                  <c:v>5.2406176881838729</c:v>
                </c:pt>
                <c:pt idx="8">
                  <c:v>5.6459510682373324</c:v>
                </c:pt>
                <c:pt idx="9">
                  <c:v>5.7946991209144443</c:v>
                </c:pt>
                <c:pt idx="10">
                  <c:v>5.7194544156747922</c:v>
                </c:pt>
                <c:pt idx="11">
                  <c:v>5.6622113729758397</c:v>
                </c:pt>
                <c:pt idx="12">
                  <c:v>5.6943782826104794</c:v>
                </c:pt>
                <c:pt idx="13">
                  <c:v>5.7276351419200342</c:v>
                </c:pt>
                <c:pt idx="14">
                  <c:v>5.787124706572496</c:v>
                </c:pt>
                <c:pt idx="15">
                  <c:v>5.9253905955661867</c:v>
                </c:pt>
                <c:pt idx="16">
                  <c:v>6.0740088815414115</c:v>
                </c:pt>
                <c:pt idx="17">
                  <c:v>6.1580933956676418</c:v>
                </c:pt>
                <c:pt idx="18">
                  <c:v>6.1866789033757765</c:v>
                </c:pt>
                <c:pt idx="19">
                  <c:v>6.2252637748643851</c:v>
                </c:pt>
                <c:pt idx="20">
                  <c:v>6.2638256151666498</c:v>
                </c:pt>
                <c:pt idx="21">
                  <c:v>6.2136543116866951</c:v>
                </c:pt>
                <c:pt idx="22">
                  <c:v>6.0883142600102618</c:v>
                </c:pt>
                <c:pt idx="23">
                  <c:v>5.9273539261607668</c:v>
                </c:pt>
                <c:pt idx="24">
                  <c:v>5.7335929889875938</c:v>
                </c:pt>
                <c:pt idx="25">
                  <c:v>5.5530808258902242</c:v>
                </c:pt>
                <c:pt idx="26">
                  <c:v>5.4473954953216701</c:v>
                </c:pt>
                <c:pt idx="27">
                  <c:v>5.3812854950834046</c:v>
                </c:pt>
                <c:pt idx="28">
                  <c:v>5.1895917588652729</c:v>
                </c:pt>
                <c:pt idx="29">
                  <c:v>4.8035353855599965</c:v>
                </c:pt>
                <c:pt idx="30">
                  <c:v>4.3521914164899611</c:v>
                </c:pt>
                <c:pt idx="31">
                  <c:v>3.8664921420950722</c:v>
                </c:pt>
                <c:pt idx="32">
                  <c:v>3.4590653133141025</c:v>
                </c:pt>
                <c:pt idx="33">
                  <c:v>3.5275727180641274</c:v>
                </c:pt>
                <c:pt idx="34">
                  <c:v>3.877692367612835</c:v>
                </c:pt>
                <c:pt idx="35">
                  <c:v>2.8230140872749336</c:v>
                </c:pt>
                <c:pt idx="36">
                  <c:v>0.17609147813925419</c:v>
                </c:pt>
                <c:pt idx="37">
                  <c:v>-1.50339203528924</c:v>
                </c:pt>
                <c:pt idx="38">
                  <c:v>-1.3475234788413311</c:v>
                </c:pt>
                <c:pt idx="39">
                  <c:v>9.8928016954376807E-2</c:v>
                </c:pt>
                <c:pt idx="40">
                  <c:v>2.0935887306185244</c:v>
                </c:pt>
                <c:pt idx="41">
                  <c:v>3.6173496415519053</c:v>
                </c:pt>
                <c:pt idx="42">
                  <c:v>4.3802308688923119</c:v>
                </c:pt>
                <c:pt idx="43">
                  <c:v>4.9158714255761904</c:v>
                </c:pt>
                <c:pt idx="44">
                  <c:v>4.726218317263795</c:v>
                </c:pt>
                <c:pt idx="45">
                  <c:v>3.7024854665049962</c:v>
                </c:pt>
                <c:pt idx="46">
                  <c:v>2.9410130777998571</c:v>
                </c:pt>
                <c:pt idx="47">
                  <c:v>2.3434750324622051</c:v>
                </c:pt>
                <c:pt idx="48">
                  <c:v>1.5578067964610507</c:v>
                </c:pt>
                <c:pt idx="49">
                  <c:v>1.2582792718646634</c:v>
                </c:pt>
                <c:pt idx="50">
                  <c:v>1.6514663167753969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591424"/>
        <c:axId val="303592960"/>
      </c:lineChart>
      <c:catAx>
        <c:axId val="30359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9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929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91424"/>
        <c:crosses val="autoZero"/>
        <c:crossBetween val="between"/>
        <c:majorUnit val="5"/>
        <c:minorUnit val="2"/>
      </c:valAx>
      <c:valAx>
        <c:axId val="34587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944064"/>
        <c:crosses val="max"/>
        <c:crossBetween val="between"/>
      </c:valAx>
      <c:catAx>
        <c:axId val="34594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7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014848"/>
        <c:axId val="3459631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6.0661949453059902</c:v>
                </c:pt>
                <c:pt idx="1">
                  <c:v>6.4251593940442504</c:v>
                </c:pt>
                <c:pt idx="2">
                  <c:v>0.51119780714179619</c:v>
                </c:pt>
                <c:pt idx="3">
                  <c:v>-9.094038404325584</c:v>
                </c:pt>
                <c:pt idx="4">
                  <c:v>-15.729354683649436</c:v>
                </c:pt>
                <c:pt idx="5">
                  <c:v>-16.957411900882676</c:v>
                </c:pt>
                <c:pt idx="6">
                  <c:v>-15.787468117256283</c:v>
                </c:pt>
                <c:pt idx="7">
                  <c:v>-14.689517549041227</c:v>
                </c:pt>
                <c:pt idx="8">
                  <c:v>-14.700743437662075</c:v>
                </c:pt>
                <c:pt idx="9">
                  <c:v>-15.458289714064158</c:v>
                </c:pt>
                <c:pt idx="10">
                  <c:v>-16.14778456462847</c:v>
                </c:pt>
                <c:pt idx="11">
                  <c:v>-16.510700071171513</c:v>
                </c:pt>
                <c:pt idx="12">
                  <c:v>-16.719505910049076</c:v>
                </c:pt>
                <c:pt idx="13">
                  <c:v>-17.032693809883853</c:v>
                </c:pt>
                <c:pt idx="14">
                  <c:v>-17.950724261118285</c:v>
                </c:pt>
                <c:pt idx="15">
                  <c:v>-19.388496535368901</c:v>
                </c:pt>
                <c:pt idx="16">
                  <c:v>-20.757818148007544</c:v>
                </c:pt>
                <c:pt idx="17">
                  <c:v>-21.537722305671608</c:v>
                </c:pt>
                <c:pt idx="18">
                  <c:v>-21.701396613736517</c:v>
                </c:pt>
                <c:pt idx="19">
                  <c:v>-21.878591152532774</c:v>
                </c:pt>
                <c:pt idx="20">
                  <c:v>-21.989255316212052</c:v>
                </c:pt>
                <c:pt idx="21">
                  <c:v>-21.351647249718354</c:v>
                </c:pt>
                <c:pt idx="22">
                  <c:v>-20.432548462092889</c:v>
                </c:pt>
                <c:pt idx="23">
                  <c:v>-21.390009036811811</c:v>
                </c:pt>
                <c:pt idx="24">
                  <c:v>-25.955653059474628</c:v>
                </c:pt>
                <c:pt idx="25">
                  <c:v>-31.187782226330913</c:v>
                </c:pt>
                <c:pt idx="26">
                  <c:v>-33.798042831815749</c:v>
                </c:pt>
                <c:pt idx="27">
                  <c:v>-35.597132704613252</c:v>
                </c:pt>
                <c:pt idx="28">
                  <c:v>-36.12358150624177</c:v>
                </c:pt>
                <c:pt idx="29">
                  <c:v>-30.798863256618322</c:v>
                </c:pt>
                <c:pt idx="30">
                  <c:v>-22.034888754159024</c:v>
                </c:pt>
                <c:pt idx="31">
                  <c:v>-15.178222154873298</c:v>
                </c:pt>
                <c:pt idx="32">
                  <c:v>-9.7061303532726395</c:v>
                </c:pt>
                <c:pt idx="33">
                  <c:v>-5.1324883697960555</c:v>
                </c:pt>
                <c:pt idx="34">
                  <c:v>-2.6937459822306127</c:v>
                </c:pt>
                <c:pt idx="35">
                  <c:v>-1.5375078420378834</c:v>
                </c:pt>
                <c:pt idx="36">
                  <c:v>-0.46271500774677399</c:v>
                </c:pt>
                <c:pt idx="37">
                  <c:v>0.71647930402460647</c:v>
                </c:pt>
                <c:pt idx="38">
                  <c:v>1.9802562573485396</c:v>
                </c:pt>
                <c:pt idx="39">
                  <c:v>3.3532453692283806</c:v>
                </c:pt>
                <c:pt idx="40">
                  <c:v>4.6992049041756339</c:v>
                </c:pt>
                <c:pt idx="41">
                  <c:v>5.8539992692336078</c:v>
                </c:pt>
                <c:pt idx="42">
                  <c:v>6.7755641832293909</c:v>
                </c:pt>
                <c:pt idx="43">
                  <c:v>7.5661649857946607</c:v>
                </c:pt>
                <c:pt idx="44">
                  <c:v>8.1867255654618152</c:v>
                </c:pt>
                <c:pt idx="45">
                  <c:v>8.453636694524306</c:v>
                </c:pt>
                <c:pt idx="46">
                  <c:v>8.1295864369677684</c:v>
                </c:pt>
                <c:pt idx="47">
                  <c:v>6.8634773968626632</c:v>
                </c:pt>
                <c:pt idx="48">
                  <c:v>4.9268618234307908</c:v>
                </c:pt>
                <c:pt idx="49">
                  <c:v>3.7014377644558114</c:v>
                </c:pt>
                <c:pt idx="50">
                  <c:v>3.1939383957664416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-12.984658333925177</c:v>
                </c:pt>
                <c:pt idx="1">
                  <c:v>-12.981183341581348</c:v>
                </c:pt>
                <c:pt idx="2">
                  <c:v>-17.154715810265298</c:v>
                </c:pt>
                <c:pt idx="3">
                  <c:v>-21.364523056378889</c:v>
                </c:pt>
                <c:pt idx="4">
                  <c:v>-21.786538385771586</c:v>
                </c:pt>
                <c:pt idx="5">
                  <c:v>-19.440840859139591</c:v>
                </c:pt>
                <c:pt idx="6">
                  <c:v>-16.786271899107941</c:v>
                </c:pt>
                <c:pt idx="7">
                  <c:v>-15.565005945251897</c:v>
                </c:pt>
                <c:pt idx="8">
                  <c:v>-15.859968088709346</c:v>
                </c:pt>
                <c:pt idx="9">
                  <c:v>-16.526479376797759</c:v>
                </c:pt>
                <c:pt idx="10">
                  <c:v>-16.64573791302109</c:v>
                </c:pt>
                <c:pt idx="11">
                  <c:v>-16.062393926806603</c:v>
                </c:pt>
                <c:pt idx="12">
                  <c:v>-15.224493539708243</c:v>
                </c:pt>
                <c:pt idx="13">
                  <c:v>-15.018004505889374</c:v>
                </c:pt>
                <c:pt idx="14">
                  <c:v>-15.66637476090674</c:v>
                </c:pt>
                <c:pt idx="15">
                  <c:v>-16.235547487321416</c:v>
                </c:pt>
                <c:pt idx="16">
                  <c:v>-15.601884060767754</c:v>
                </c:pt>
                <c:pt idx="17">
                  <c:v>-14.215920422353861</c:v>
                </c:pt>
                <c:pt idx="18">
                  <c:v>-13.133112992868654</c:v>
                </c:pt>
                <c:pt idx="19">
                  <c:v>-12.974191723987269</c:v>
                </c:pt>
                <c:pt idx="20">
                  <c:v>-14.016592342034608</c:v>
                </c:pt>
                <c:pt idx="21">
                  <c:v>-15.594419327367978</c:v>
                </c:pt>
                <c:pt idx="22">
                  <c:v>-16.708499738831545</c:v>
                </c:pt>
                <c:pt idx="23">
                  <c:v>-18.139579510716022</c:v>
                </c:pt>
                <c:pt idx="24">
                  <c:v>-20.046261514692233</c:v>
                </c:pt>
                <c:pt idx="25">
                  <c:v>-18.319556023855352</c:v>
                </c:pt>
                <c:pt idx="26">
                  <c:v>-10.522832166718441</c:v>
                </c:pt>
                <c:pt idx="27">
                  <c:v>-6.1909308112119286</c:v>
                </c:pt>
                <c:pt idx="28">
                  <c:v>-9.0074571008181454</c:v>
                </c:pt>
                <c:pt idx="29">
                  <c:v>-15.03089307914769</c:v>
                </c:pt>
                <c:pt idx="30">
                  <c:v>-18.796600341151105</c:v>
                </c:pt>
                <c:pt idx="31">
                  <c:v>-18.603788885356622</c:v>
                </c:pt>
                <c:pt idx="32">
                  <c:v>-19.110746884636431</c:v>
                </c:pt>
                <c:pt idx="33">
                  <c:v>-24.708973623546228</c:v>
                </c:pt>
                <c:pt idx="34">
                  <c:v>-29.08827802555054</c:v>
                </c:pt>
                <c:pt idx="35">
                  <c:v>-21.872704099913083</c:v>
                </c:pt>
                <c:pt idx="36">
                  <c:v>-11.84105773977948</c:v>
                </c:pt>
                <c:pt idx="37">
                  <c:v>-5.9934488789901215</c:v>
                </c:pt>
                <c:pt idx="38">
                  <c:v>-3.0115106133383254</c:v>
                </c:pt>
                <c:pt idx="39">
                  <c:v>-1.4826630972288901</c:v>
                </c:pt>
                <c:pt idx="40">
                  <c:v>-0.40004572715235431</c:v>
                </c:pt>
                <c:pt idx="41">
                  <c:v>0.81938772165643659</c:v>
                </c:pt>
                <c:pt idx="42">
                  <c:v>2.4078000383811444</c:v>
                </c:pt>
                <c:pt idx="43">
                  <c:v>3.9896255423917522</c:v>
                </c:pt>
                <c:pt idx="44">
                  <c:v>4.8707170827298478</c:v>
                </c:pt>
                <c:pt idx="45">
                  <c:v>4.7530547919911594</c:v>
                </c:pt>
                <c:pt idx="46">
                  <c:v>3.4392835839477831</c:v>
                </c:pt>
                <c:pt idx="47">
                  <c:v>1.0102721622628992</c:v>
                </c:pt>
                <c:pt idx="48">
                  <c:v>-0.96563919731235437</c:v>
                </c:pt>
                <c:pt idx="49">
                  <c:v>-0.44562801750569703</c:v>
                </c:pt>
                <c:pt idx="50">
                  <c:v>0.46556853227307565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963776"/>
        <c:axId val="305965312"/>
      </c:lineChart>
      <c:catAx>
        <c:axId val="3059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6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65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63776"/>
        <c:crosses val="autoZero"/>
        <c:crossBetween val="between"/>
        <c:majorUnit val="10"/>
        <c:minorUnit val="2"/>
      </c:valAx>
      <c:valAx>
        <c:axId val="34596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014848"/>
        <c:crosses val="max"/>
        <c:crossBetween val="between"/>
      </c:valAx>
      <c:catAx>
        <c:axId val="3460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96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442816"/>
        <c:axId val="3514074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-1.103513857002631</c:v>
                </c:pt>
                <c:pt idx="1">
                  <c:v>-2.5359960079300161</c:v>
                </c:pt>
                <c:pt idx="2">
                  <c:v>-0.33937658482097105</c:v>
                </c:pt>
                <c:pt idx="3">
                  <c:v>6.3916802809360123</c:v>
                </c:pt>
                <c:pt idx="4">
                  <c:v>8.5080622853777239</c:v>
                </c:pt>
                <c:pt idx="5">
                  <c:v>6.0147544506791588</c:v>
                </c:pt>
                <c:pt idx="6">
                  <c:v>4.5347933724091014</c:v>
                </c:pt>
                <c:pt idx="7">
                  <c:v>4.3570748438137255</c:v>
                </c:pt>
                <c:pt idx="8">
                  <c:v>4.5287043019307234</c:v>
                </c:pt>
                <c:pt idx="9">
                  <c:v>5.3273864399618738</c:v>
                </c:pt>
                <c:pt idx="10">
                  <c:v>6.5971194386514682</c:v>
                </c:pt>
                <c:pt idx="11">
                  <c:v>8.0558339489577566</c:v>
                </c:pt>
                <c:pt idx="12">
                  <c:v>9.0357775457649261</c:v>
                </c:pt>
                <c:pt idx="13">
                  <c:v>9.2148958236472023</c:v>
                </c:pt>
                <c:pt idx="14">
                  <c:v>9.1640818150011523</c:v>
                </c:pt>
                <c:pt idx="15">
                  <c:v>8.9176787606928603</c:v>
                </c:pt>
                <c:pt idx="16">
                  <c:v>8.3806058362321796</c:v>
                </c:pt>
                <c:pt idx="17">
                  <c:v>7.7738574800945326</c:v>
                </c:pt>
                <c:pt idx="18">
                  <c:v>6.8928945844866449</c:v>
                </c:pt>
                <c:pt idx="19">
                  <c:v>5.4883754973849488</c:v>
                </c:pt>
                <c:pt idx="20">
                  <c:v>4.5791194327002875</c:v>
                </c:pt>
                <c:pt idx="21">
                  <c:v>4.877809382415621</c:v>
                </c:pt>
                <c:pt idx="22">
                  <c:v>4.1401197910847385</c:v>
                </c:pt>
                <c:pt idx="23">
                  <c:v>1.1011002664206631</c:v>
                </c:pt>
                <c:pt idx="24">
                  <c:v>0.37257478302478803</c:v>
                </c:pt>
                <c:pt idx="25">
                  <c:v>2.1349758047660914</c:v>
                </c:pt>
                <c:pt idx="26">
                  <c:v>2.8458948876464527</c:v>
                </c:pt>
                <c:pt idx="27">
                  <c:v>6.0859667701915763</c:v>
                </c:pt>
                <c:pt idx="28">
                  <c:v>11.799077906587847</c:v>
                </c:pt>
                <c:pt idx="29">
                  <c:v>12.821133620194756</c:v>
                </c:pt>
                <c:pt idx="30">
                  <c:v>8.799819952359524</c:v>
                </c:pt>
                <c:pt idx="31">
                  <c:v>3.583151616884737</c:v>
                </c:pt>
                <c:pt idx="32">
                  <c:v>-1.5094558200229105</c:v>
                </c:pt>
                <c:pt idx="33">
                  <c:v>-4.5750508804571757</c:v>
                </c:pt>
                <c:pt idx="34">
                  <c:v>-4.3839301718359316</c:v>
                </c:pt>
                <c:pt idx="35">
                  <c:v>-3.520033768433104</c:v>
                </c:pt>
                <c:pt idx="36">
                  <c:v>-3.5277987642982316</c:v>
                </c:pt>
                <c:pt idx="37">
                  <c:v>-3.8460421442621056</c:v>
                </c:pt>
                <c:pt idx="38">
                  <c:v>-4.3717914759257699</c:v>
                </c:pt>
                <c:pt idx="39">
                  <c:v>-4.9201632920834211</c:v>
                </c:pt>
                <c:pt idx="40">
                  <c:v>-5.1084787872104629</c:v>
                </c:pt>
                <c:pt idx="41">
                  <c:v>-5.3173404749218296</c:v>
                </c:pt>
                <c:pt idx="42">
                  <c:v>-5.9004574027055812</c:v>
                </c:pt>
                <c:pt idx="43">
                  <c:v>-6.1852288922055019</c:v>
                </c:pt>
                <c:pt idx="44">
                  <c:v>-5.4718857414294586</c:v>
                </c:pt>
                <c:pt idx="45">
                  <c:v>-4.4502331757315945</c:v>
                </c:pt>
                <c:pt idx="46">
                  <c:v>-4.5034528712227173</c:v>
                </c:pt>
                <c:pt idx="47">
                  <c:v>-5.3543569869706173</c:v>
                </c:pt>
                <c:pt idx="48">
                  <c:v>-4.8074042975419067</c:v>
                </c:pt>
                <c:pt idx="49">
                  <c:v>-1.879145584422272</c:v>
                </c:pt>
                <c:pt idx="50">
                  <c:v>0.33193892273039977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11.049607685452747</c:v>
                </c:pt>
                <c:pt idx="1">
                  <c:v>8.3223534421676071</c:v>
                </c:pt>
                <c:pt idx="2">
                  <c:v>8.4932395967964212</c:v>
                </c:pt>
                <c:pt idx="3">
                  <c:v>9.3954045549488931</c:v>
                </c:pt>
                <c:pt idx="4">
                  <c:v>8.3566185518176219</c:v>
                </c:pt>
                <c:pt idx="5">
                  <c:v>8.0325773790485595</c:v>
                </c:pt>
                <c:pt idx="6">
                  <c:v>8.1805512912640648</c:v>
                </c:pt>
                <c:pt idx="7">
                  <c:v>7.6484458162704216</c:v>
                </c:pt>
                <c:pt idx="8">
                  <c:v>8.2755816403583609</c:v>
                </c:pt>
                <c:pt idx="9">
                  <c:v>10.15941832251837</c:v>
                </c:pt>
                <c:pt idx="10">
                  <c:v>11.514070794297337</c:v>
                </c:pt>
                <c:pt idx="11">
                  <c:v>12.297810791416184</c:v>
                </c:pt>
                <c:pt idx="12">
                  <c:v>12.719791237256045</c:v>
                </c:pt>
                <c:pt idx="13">
                  <c:v>13.358034912624618</c:v>
                </c:pt>
                <c:pt idx="14">
                  <c:v>14.349898006175353</c:v>
                </c:pt>
                <c:pt idx="15">
                  <c:v>15.352713093698767</c:v>
                </c:pt>
                <c:pt idx="16">
                  <c:v>15.95662127004274</c:v>
                </c:pt>
                <c:pt idx="17">
                  <c:v>15.983071803800355</c:v>
                </c:pt>
                <c:pt idx="18">
                  <c:v>15.778751761453282</c:v>
                </c:pt>
                <c:pt idx="19">
                  <c:v>15.558538644417959</c:v>
                </c:pt>
                <c:pt idx="20">
                  <c:v>15.392246228614798</c:v>
                </c:pt>
                <c:pt idx="21">
                  <c:v>15.171819456177504</c:v>
                </c:pt>
                <c:pt idx="22">
                  <c:v>14.878383953978402</c:v>
                </c:pt>
                <c:pt idx="23">
                  <c:v>14.685070594975484</c:v>
                </c:pt>
                <c:pt idx="24">
                  <c:v>14.593366051880425</c:v>
                </c:pt>
                <c:pt idx="25">
                  <c:v>13.994447161198135</c:v>
                </c:pt>
                <c:pt idx="26">
                  <c:v>11.799267258751735</c:v>
                </c:pt>
                <c:pt idx="27">
                  <c:v>8.283143978615513</c:v>
                </c:pt>
                <c:pt idx="28">
                  <c:v>4.9620122111967833</c:v>
                </c:pt>
                <c:pt idx="29">
                  <c:v>3.8269051358019408</c:v>
                </c:pt>
                <c:pt idx="30">
                  <c:v>4.2068048635907251</c:v>
                </c:pt>
                <c:pt idx="31">
                  <c:v>4.7959402628651207</c:v>
                </c:pt>
                <c:pt idx="32">
                  <c:v>7.3327862412952927</c:v>
                </c:pt>
                <c:pt idx="33">
                  <c:v>11.306522099788644</c:v>
                </c:pt>
                <c:pt idx="34">
                  <c:v>9.0000958706617897</c:v>
                </c:pt>
                <c:pt idx="35">
                  <c:v>0.79859116056483315</c:v>
                </c:pt>
                <c:pt idx="36">
                  <c:v>-3.9648364962124369</c:v>
                </c:pt>
                <c:pt idx="37">
                  <c:v>-7.3411249815836772</c:v>
                </c:pt>
                <c:pt idx="38">
                  <c:v>-8.7395683527793189</c:v>
                </c:pt>
                <c:pt idx="39">
                  <c:v>-10.333244385879915</c:v>
                </c:pt>
                <c:pt idx="40">
                  <c:v>-11.545779947519121</c:v>
                </c:pt>
                <c:pt idx="41">
                  <c:v>-11.553044265325305</c:v>
                </c:pt>
                <c:pt idx="42">
                  <c:v>-11.836122451627929</c:v>
                </c:pt>
                <c:pt idx="43">
                  <c:v>-12.383944282510965</c:v>
                </c:pt>
                <c:pt idx="44">
                  <c:v>-11.634909223658948</c:v>
                </c:pt>
                <c:pt idx="45">
                  <c:v>-10.390457718279771</c:v>
                </c:pt>
                <c:pt idx="46">
                  <c:v>-9.8456088384526481</c:v>
                </c:pt>
                <c:pt idx="47">
                  <c:v>-8.950448868956471</c:v>
                </c:pt>
                <c:pt idx="48">
                  <c:v>-6.9253799264271123</c:v>
                </c:pt>
                <c:pt idx="49">
                  <c:v>-4.3780496236650475</c:v>
                </c:pt>
                <c:pt idx="50">
                  <c:v>-3.7794629791115044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126720"/>
        <c:axId val="316128256"/>
      </c:lineChart>
      <c:catAx>
        <c:axId val="3161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2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28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26720"/>
        <c:crosses val="autoZero"/>
        <c:crossBetween val="between"/>
        <c:majorUnit val="10"/>
        <c:minorUnit val="2"/>
      </c:valAx>
      <c:valAx>
        <c:axId val="35140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442816"/>
        <c:crosses val="max"/>
        <c:crossBetween val="between"/>
      </c:valAx>
      <c:catAx>
        <c:axId val="35144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40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505024"/>
        <c:axId val="3515027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-0.38146302357657225</c:v>
                </c:pt>
                <c:pt idx="1">
                  <c:v>-1.1056163674350459</c:v>
                </c:pt>
                <c:pt idx="2">
                  <c:v>-1.95550749158296</c:v>
                </c:pt>
                <c:pt idx="3">
                  <c:v>-2.9857938806445086</c:v>
                </c:pt>
                <c:pt idx="4">
                  <c:v>-3.124045515605077</c:v>
                </c:pt>
                <c:pt idx="5">
                  <c:v>-1.3686676985983406</c:v>
                </c:pt>
                <c:pt idx="6">
                  <c:v>2.1236794236773222</c:v>
                </c:pt>
                <c:pt idx="7">
                  <c:v>5.9897648792428493</c:v>
                </c:pt>
                <c:pt idx="8">
                  <c:v>9.2374942647007661</c:v>
                </c:pt>
                <c:pt idx="9">
                  <c:v>11.33828979141312</c:v>
                </c:pt>
                <c:pt idx="10">
                  <c:v>11.848536560640582</c:v>
                </c:pt>
                <c:pt idx="11">
                  <c:v>10.946021106267162</c:v>
                </c:pt>
                <c:pt idx="12">
                  <c:v>9.3838380352961153</c:v>
                </c:pt>
                <c:pt idx="13">
                  <c:v>7.9472037111138665</c:v>
                </c:pt>
                <c:pt idx="14">
                  <c:v>7.4422287520290382</c:v>
                </c:pt>
                <c:pt idx="15">
                  <c:v>8.1052557384048018</c:v>
                </c:pt>
                <c:pt idx="16">
                  <c:v>9.2668243801385515</c:v>
                </c:pt>
                <c:pt idx="17">
                  <c:v>9.4460831682008628</c:v>
                </c:pt>
                <c:pt idx="18">
                  <c:v>7.1873057061096306</c:v>
                </c:pt>
                <c:pt idx="19">
                  <c:v>2.5251137715186558</c:v>
                </c:pt>
                <c:pt idx="20">
                  <c:v>-3.0667784044595137</c:v>
                </c:pt>
                <c:pt idx="21">
                  <c:v>-7.2289961475752973</c:v>
                </c:pt>
                <c:pt idx="22">
                  <c:v>-8.0856286309620344</c:v>
                </c:pt>
                <c:pt idx="23">
                  <c:v>-6.0043618458054562</c:v>
                </c:pt>
                <c:pt idx="24">
                  <c:v>-3.4098358235784736</c:v>
                </c:pt>
                <c:pt idx="25">
                  <c:v>-2.0151631622916701</c:v>
                </c:pt>
                <c:pt idx="26">
                  <c:v>-0.23915346962482548</c:v>
                </c:pt>
                <c:pt idx="27">
                  <c:v>3.7132836242017051</c:v>
                </c:pt>
                <c:pt idx="28">
                  <c:v>6.8952003801301984</c:v>
                </c:pt>
                <c:pt idx="29">
                  <c:v>3.8357763791140864</c:v>
                </c:pt>
                <c:pt idx="30">
                  <c:v>-4.1701939578438791</c:v>
                </c:pt>
                <c:pt idx="31">
                  <c:v>-10.309979976748497</c:v>
                </c:pt>
                <c:pt idx="32">
                  <c:v>-10.320768594137698</c:v>
                </c:pt>
                <c:pt idx="33">
                  <c:v>-6.0700664905797863</c:v>
                </c:pt>
                <c:pt idx="34">
                  <c:v>-2.1515425451356651</c:v>
                </c:pt>
                <c:pt idx="35">
                  <c:v>0.44323106231405174</c:v>
                </c:pt>
                <c:pt idx="36">
                  <c:v>2.4747369360134024</c:v>
                </c:pt>
                <c:pt idx="37">
                  <c:v>4.0209017557395859</c:v>
                </c:pt>
                <c:pt idx="38">
                  <c:v>4.8247033348098309</c:v>
                </c:pt>
                <c:pt idx="39">
                  <c:v>4.3712455510491273</c:v>
                </c:pt>
                <c:pt idx="40">
                  <c:v>2.3967741386024612</c:v>
                </c:pt>
                <c:pt idx="41">
                  <c:v>-0.60600402932843744</c:v>
                </c:pt>
                <c:pt idx="42">
                  <c:v>-3.6466606671195145</c:v>
                </c:pt>
                <c:pt idx="43">
                  <c:v>-5.7641963592069416</c:v>
                </c:pt>
                <c:pt idx="44">
                  <c:v>-6.2009007286495281</c:v>
                </c:pt>
                <c:pt idx="45">
                  <c:v>-4.9584767101009595</c:v>
                </c:pt>
                <c:pt idx="46">
                  <c:v>-3.1147357719502375</c:v>
                </c:pt>
                <c:pt idx="47">
                  <c:v>-1.7886146664019027</c:v>
                </c:pt>
                <c:pt idx="48">
                  <c:v>-0.91551274053508547</c:v>
                </c:pt>
                <c:pt idx="49">
                  <c:v>-0.25771526422443153</c:v>
                </c:pt>
                <c:pt idx="50">
                  <c:v>-0.30562954097561484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-2.4493877986364514</c:v>
                </c:pt>
                <c:pt idx="1">
                  <c:v>-3.9624119803873779</c:v>
                </c:pt>
                <c:pt idx="2">
                  <c:v>-3.332525622971958</c:v>
                </c:pt>
                <c:pt idx="3">
                  <c:v>-1.907534722087795</c:v>
                </c:pt>
                <c:pt idx="4">
                  <c:v>-0.78856933374928184</c:v>
                </c:pt>
                <c:pt idx="5">
                  <c:v>0.62100240016310515</c:v>
                </c:pt>
                <c:pt idx="6">
                  <c:v>2.2329444967988912</c:v>
                </c:pt>
                <c:pt idx="7">
                  <c:v>3.435671651855575</c:v>
                </c:pt>
                <c:pt idx="8">
                  <c:v>4.0347807720404854</c:v>
                </c:pt>
                <c:pt idx="9">
                  <c:v>3.8292166381575878</c:v>
                </c:pt>
                <c:pt idx="10">
                  <c:v>2.746339664312845</c:v>
                </c:pt>
                <c:pt idx="11">
                  <c:v>1.4627792943734013</c:v>
                </c:pt>
                <c:pt idx="12">
                  <c:v>0.67543266132490909</c:v>
                </c:pt>
                <c:pt idx="13">
                  <c:v>0.44004780350185352</c:v>
                </c:pt>
                <c:pt idx="14">
                  <c:v>0.58660291203334225</c:v>
                </c:pt>
                <c:pt idx="15">
                  <c:v>0.96306360988261031</c:v>
                </c:pt>
                <c:pt idx="16">
                  <c:v>1.5269095220017455</c:v>
                </c:pt>
                <c:pt idx="17">
                  <c:v>2.4066404728822182</c:v>
                </c:pt>
                <c:pt idx="18">
                  <c:v>3.5084473909150562</c:v>
                </c:pt>
                <c:pt idx="19">
                  <c:v>4.6084436014737458</c:v>
                </c:pt>
                <c:pt idx="20">
                  <c:v>5.6828458823839956</c:v>
                </c:pt>
                <c:pt idx="21">
                  <c:v>6.673893791383076</c:v>
                </c:pt>
                <c:pt idx="22">
                  <c:v>7.2887060041483522</c:v>
                </c:pt>
                <c:pt idx="23">
                  <c:v>7.7070607249716909</c:v>
                </c:pt>
                <c:pt idx="24">
                  <c:v>8.2469888271842962</c:v>
                </c:pt>
                <c:pt idx="25">
                  <c:v>7.9965763057070705</c:v>
                </c:pt>
                <c:pt idx="26">
                  <c:v>6.2059501635895593</c:v>
                </c:pt>
                <c:pt idx="27">
                  <c:v>5.8157861728497444</c:v>
                </c:pt>
                <c:pt idx="28">
                  <c:v>7.7789163917832624</c:v>
                </c:pt>
                <c:pt idx="29">
                  <c:v>9.812430072281435</c:v>
                </c:pt>
                <c:pt idx="30">
                  <c:v>9.9343692751312602</c:v>
                </c:pt>
                <c:pt idx="31">
                  <c:v>9.0192811933730628</c:v>
                </c:pt>
                <c:pt idx="32">
                  <c:v>9.6837131760567097</c:v>
                </c:pt>
                <c:pt idx="33">
                  <c:v>10.546353686957458</c:v>
                </c:pt>
                <c:pt idx="34">
                  <c:v>2.5754954935734942</c:v>
                </c:pt>
                <c:pt idx="35">
                  <c:v>-16.498631006224656</c:v>
                </c:pt>
                <c:pt idx="36">
                  <c:v>-32.575537927197601</c:v>
                </c:pt>
                <c:pt idx="37">
                  <c:v>-39.556255069363914</c:v>
                </c:pt>
                <c:pt idx="38">
                  <c:v>-39.747468706699678</c:v>
                </c:pt>
                <c:pt idx="39">
                  <c:v>-36.645808750429246</c:v>
                </c:pt>
                <c:pt idx="40">
                  <c:v>-34.09091873254085</c:v>
                </c:pt>
                <c:pt idx="41">
                  <c:v>-33.707184711402164</c:v>
                </c:pt>
                <c:pt idx="42">
                  <c:v>-34.54767669878462</c:v>
                </c:pt>
                <c:pt idx="43">
                  <c:v>-35.180494398719873</c:v>
                </c:pt>
                <c:pt idx="44">
                  <c:v>-34.380908921353843</c:v>
                </c:pt>
                <c:pt idx="45">
                  <c:v>-31.360762347692706</c:v>
                </c:pt>
                <c:pt idx="46">
                  <c:v>-26.44734493882666</c:v>
                </c:pt>
                <c:pt idx="47">
                  <c:v>-19.954709392079842</c:v>
                </c:pt>
                <c:pt idx="48">
                  <c:v>-12.97500459259639</c:v>
                </c:pt>
                <c:pt idx="49">
                  <c:v>-10.186549977672779</c:v>
                </c:pt>
                <c:pt idx="50">
                  <c:v>-10.735629011949159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221504"/>
        <c:axId val="317297024"/>
      </c:lineChart>
      <c:catAx>
        <c:axId val="3172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9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970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21504"/>
        <c:crosses val="autoZero"/>
        <c:crossBetween val="between"/>
        <c:majorUnit val="10"/>
        <c:minorUnit val="2"/>
      </c:valAx>
      <c:valAx>
        <c:axId val="35150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505024"/>
        <c:crosses val="max"/>
        <c:crossBetween val="between"/>
      </c:valAx>
      <c:catAx>
        <c:axId val="35150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50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528064"/>
        <c:axId val="3515087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-7.7663784401101461</c:v>
                </c:pt>
                <c:pt idx="1">
                  <c:v>-6.983178667495487</c:v>
                </c:pt>
                <c:pt idx="2">
                  <c:v>-10.61285493772513</c:v>
                </c:pt>
                <c:pt idx="3">
                  <c:v>-17.684954194633097</c:v>
                </c:pt>
                <c:pt idx="4">
                  <c:v>-20.250887736621667</c:v>
                </c:pt>
                <c:pt idx="5">
                  <c:v>-20.595197359888111</c:v>
                </c:pt>
                <c:pt idx="6">
                  <c:v>-20.960672073671219</c:v>
                </c:pt>
                <c:pt idx="7">
                  <c:v>-21.124619887013168</c:v>
                </c:pt>
                <c:pt idx="8">
                  <c:v>-20.941744101788732</c:v>
                </c:pt>
                <c:pt idx="9">
                  <c:v>-19.699764303323377</c:v>
                </c:pt>
                <c:pt idx="10">
                  <c:v>-18.349728368573963</c:v>
                </c:pt>
                <c:pt idx="11">
                  <c:v>-17.285038804486209</c:v>
                </c:pt>
                <c:pt idx="12">
                  <c:v>-16.161198659007287</c:v>
                </c:pt>
                <c:pt idx="13">
                  <c:v>-15.438748378897889</c:v>
                </c:pt>
                <c:pt idx="14">
                  <c:v>-15.421387764020784</c:v>
                </c:pt>
                <c:pt idx="15">
                  <c:v>-15.84994171816515</c:v>
                </c:pt>
                <c:pt idx="16">
                  <c:v>-16.001201650702157</c:v>
                </c:pt>
                <c:pt idx="17">
                  <c:v>-15.405009297972253</c:v>
                </c:pt>
                <c:pt idx="18">
                  <c:v>-14.976524631669536</c:v>
                </c:pt>
                <c:pt idx="19">
                  <c:v>-15.449876116951469</c:v>
                </c:pt>
                <c:pt idx="20">
                  <c:v>-16.590027442129582</c:v>
                </c:pt>
                <c:pt idx="21">
                  <c:v>-18.004113503914109</c:v>
                </c:pt>
                <c:pt idx="22">
                  <c:v>-19.099628698963482</c:v>
                </c:pt>
                <c:pt idx="23">
                  <c:v>-19.206445685405836</c:v>
                </c:pt>
                <c:pt idx="24">
                  <c:v>-18.822934738407962</c:v>
                </c:pt>
                <c:pt idx="25">
                  <c:v>-18.763629792891756</c:v>
                </c:pt>
                <c:pt idx="26">
                  <c:v>-17.863022815521653</c:v>
                </c:pt>
                <c:pt idx="27">
                  <c:v>-15.621187497564858</c:v>
                </c:pt>
                <c:pt idx="28">
                  <c:v>-12.89425372274828</c:v>
                </c:pt>
                <c:pt idx="29">
                  <c:v>-9.0526392161114249</c:v>
                </c:pt>
                <c:pt idx="30">
                  <c:v>-6.1386611947678666</c:v>
                </c:pt>
                <c:pt idx="31">
                  <c:v>-5.9876005989898617</c:v>
                </c:pt>
                <c:pt idx="32">
                  <c:v>-4.9920336657229099</c:v>
                </c:pt>
                <c:pt idx="33">
                  <c:v>-2.8279807393937304</c:v>
                </c:pt>
                <c:pt idx="34">
                  <c:v>-3.1078221508597261</c:v>
                </c:pt>
                <c:pt idx="35">
                  <c:v>-4.6285245655048044</c:v>
                </c:pt>
                <c:pt idx="36">
                  <c:v>-5.2948737112140787</c:v>
                </c:pt>
                <c:pt idx="37">
                  <c:v>-5.9744485841434374</c:v>
                </c:pt>
                <c:pt idx="38">
                  <c:v>-7.2051533706367819</c:v>
                </c:pt>
                <c:pt idx="39">
                  <c:v>-8.2225440578422475</c:v>
                </c:pt>
                <c:pt idx="40">
                  <c:v>-8.7715123682596552</c:v>
                </c:pt>
                <c:pt idx="41">
                  <c:v>-9.3095419533260255</c:v>
                </c:pt>
                <c:pt idx="42">
                  <c:v>-9.916507760089381</c:v>
                </c:pt>
                <c:pt idx="43">
                  <c:v>-10.167881852729449</c:v>
                </c:pt>
                <c:pt idx="44">
                  <c:v>-9.5073448366486559</c:v>
                </c:pt>
                <c:pt idx="45">
                  <c:v>-7.8932281988704593</c:v>
                </c:pt>
                <c:pt idx="46">
                  <c:v>-6.6281756228994881</c:v>
                </c:pt>
                <c:pt idx="47">
                  <c:v>-6.9384564282874441</c:v>
                </c:pt>
                <c:pt idx="48">
                  <c:v>-8.0940795376722114</c:v>
                </c:pt>
                <c:pt idx="49">
                  <c:v>-9.6356816935849334</c:v>
                </c:pt>
                <c:pt idx="50">
                  <c:v>-11.051703699754293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-19.273424384846127</c:v>
                </c:pt>
                <c:pt idx="1">
                  <c:v>-14.50626183178794</c:v>
                </c:pt>
                <c:pt idx="2">
                  <c:v>-13.549099883839002</c:v>
                </c:pt>
                <c:pt idx="3">
                  <c:v>-14.148036516493498</c:v>
                </c:pt>
                <c:pt idx="4">
                  <c:v>-13.995535998205499</c:v>
                </c:pt>
                <c:pt idx="5">
                  <c:v>-14.624613220628165</c:v>
                </c:pt>
                <c:pt idx="6">
                  <c:v>-15.142795755594859</c:v>
                </c:pt>
                <c:pt idx="7">
                  <c:v>-14.07112564660512</c:v>
                </c:pt>
                <c:pt idx="8">
                  <c:v>-12.715548907894807</c:v>
                </c:pt>
                <c:pt idx="9">
                  <c:v>-12.266818930653764</c:v>
                </c:pt>
                <c:pt idx="10">
                  <c:v>-12.369619435959432</c:v>
                </c:pt>
                <c:pt idx="11">
                  <c:v>-12.154236900044205</c:v>
                </c:pt>
                <c:pt idx="12">
                  <c:v>-10.893613607659402</c:v>
                </c:pt>
                <c:pt idx="13">
                  <c:v>-9.7943749530315376</c:v>
                </c:pt>
                <c:pt idx="14">
                  <c:v>-9.4604684812111888</c:v>
                </c:pt>
                <c:pt idx="15">
                  <c:v>-9.561243724736304</c:v>
                </c:pt>
                <c:pt idx="16">
                  <c:v>-9.6680999780633581</c:v>
                </c:pt>
                <c:pt idx="17">
                  <c:v>-9.6159975627303975</c:v>
                </c:pt>
                <c:pt idx="18">
                  <c:v>-9.732705600820081</c:v>
                </c:pt>
                <c:pt idx="19">
                  <c:v>-10.083722448234894</c:v>
                </c:pt>
                <c:pt idx="20">
                  <c:v>-10.492948121870389</c:v>
                </c:pt>
                <c:pt idx="21">
                  <c:v>-10.595208104135272</c:v>
                </c:pt>
                <c:pt idx="22">
                  <c:v>-10.344555413284892</c:v>
                </c:pt>
                <c:pt idx="23">
                  <c:v>-10.075614618409972</c:v>
                </c:pt>
                <c:pt idx="24">
                  <c:v>-10.125650892254495</c:v>
                </c:pt>
                <c:pt idx="25">
                  <c:v>-10.675296243463148</c:v>
                </c:pt>
                <c:pt idx="26">
                  <c:v>-11.745607602076154</c:v>
                </c:pt>
                <c:pt idx="27">
                  <c:v>-12.862703813856479</c:v>
                </c:pt>
                <c:pt idx="28">
                  <c:v>-13.17442677456161</c:v>
                </c:pt>
                <c:pt idx="29">
                  <c:v>-13.406579339327285</c:v>
                </c:pt>
                <c:pt idx="30">
                  <c:v>-14.16996765494182</c:v>
                </c:pt>
                <c:pt idx="31">
                  <c:v>-14.3683387192995</c:v>
                </c:pt>
                <c:pt idx="32">
                  <c:v>-13.596428372145757</c:v>
                </c:pt>
                <c:pt idx="33">
                  <c:v>-12.573172712879527</c:v>
                </c:pt>
                <c:pt idx="34">
                  <c:v>-11.342005251879609</c:v>
                </c:pt>
                <c:pt idx="35">
                  <c:v>-10.647175500876561</c:v>
                </c:pt>
                <c:pt idx="36">
                  <c:v>-9.2876735916671471</c:v>
                </c:pt>
                <c:pt idx="37">
                  <c:v>-6.1868545849220054</c:v>
                </c:pt>
                <c:pt idx="38">
                  <c:v>-5.4960935134101012</c:v>
                </c:pt>
                <c:pt idx="39">
                  <c:v>-5.5670270677275564</c:v>
                </c:pt>
                <c:pt idx="40">
                  <c:v>-6.254636449412045</c:v>
                </c:pt>
                <c:pt idx="41">
                  <c:v>-7.7578043218098127</c:v>
                </c:pt>
                <c:pt idx="42">
                  <c:v>-8.5075683778818121</c:v>
                </c:pt>
                <c:pt idx="43">
                  <c:v>-8.5618438343570595</c:v>
                </c:pt>
                <c:pt idx="44">
                  <c:v>-8.7135349569370941</c:v>
                </c:pt>
                <c:pt idx="45">
                  <c:v>-8.2824086234146836</c:v>
                </c:pt>
                <c:pt idx="46">
                  <c:v>-7.6870601512026866</c:v>
                </c:pt>
                <c:pt idx="47">
                  <c:v>-7.2241847620314452</c:v>
                </c:pt>
                <c:pt idx="48">
                  <c:v>-6.5949471070252565</c:v>
                </c:pt>
                <c:pt idx="49">
                  <c:v>-8.9489368115816816</c:v>
                </c:pt>
                <c:pt idx="50">
                  <c:v>-10.296618603046618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456384"/>
        <c:axId val="317457920"/>
      </c:lineChart>
      <c:catAx>
        <c:axId val="3174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5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579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56384"/>
        <c:crosses val="autoZero"/>
        <c:crossBetween val="between"/>
        <c:majorUnit val="5"/>
        <c:minorUnit val="2"/>
      </c:valAx>
      <c:valAx>
        <c:axId val="35150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528064"/>
        <c:crosses val="max"/>
        <c:crossBetween val="between"/>
      </c:valAx>
      <c:catAx>
        <c:axId val="35152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50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3.7699999809265137</v>
      </c>
      <c r="I14" s="9">
        <v>5.9800000190734863</v>
      </c>
      <c r="J14" s="7">
        <v>1</v>
      </c>
      <c r="K14" s="5" t="s">
        <v>256</v>
      </c>
      <c r="L14" s="10">
        <v>58.823537026944102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4.7699999809265137</v>
      </c>
      <c r="I15" s="9">
        <v>6.9699997901916504</v>
      </c>
      <c r="J15" s="7">
        <v>1</v>
      </c>
      <c r="K15" s="5" t="s">
        <v>257</v>
      </c>
      <c r="L15" s="10">
        <v>71.363650353488083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40.966719905830494</v>
      </c>
      <c r="AL4">
        <v>25.203160688271733</v>
      </c>
      <c r="AM4">
        <v>-6.7720185832854218</v>
      </c>
      <c r="AN4">
        <v>8.3220826309823472</v>
      </c>
      <c r="AO4">
        <v>8.0917737748114096</v>
      </c>
      <c r="AP4">
        <v>0.76268522962404872</v>
      </c>
      <c r="AQ4">
        <v>27.152040762266147</v>
      </c>
      <c r="AR4">
        <v>-7.2671103948024642</v>
      </c>
      <c r="AS4">
        <v>3.9876518407685335</v>
      </c>
      <c r="AT4">
        <v>3.1513224976572074</v>
      </c>
      <c r="AU4">
        <v>-7.7663784401101461</v>
      </c>
      <c r="AV4">
        <v>-19.273424384846127</v>
      </c>
      <c r="AW4">
        <v>6.0661949453059902</v>
      </c>
      <c r="AX4">
        <v>-12.984658333925177</v>
      </c>
      <c r="AY4">
        <v>0.12265824466237341</v>
      </c>
      <c r="AZ4">
        <v>-0.43556962106686764</v>
      </c>
      <c r="BA4">
        <v>-1.103513857002631</v>
      </c>
      <c r="BB4">
        <v>11.049607685452747</v>
      </c>
      <c r="BC4">
        <v>-82.573865668998025</v>
      </c>
      <c r="BD4">
        <v>-81.329664749410242</v>
      </c>
      <c r="BE4">
        <v>-1.2030667456416164</v>
      </c>
      <c r="BF4">
        <v>15.413547881088775</v>
      </c>
      <c r="BG4">
        <v>-0.38146302357657225</v>
      </c>
      <c r="BH4">
        <v>-2.4493877986364514</v>
      </c>
      <c r="BI4">
        <v>27.31464878338392</v>
      </c>
      <c r="BJ4">
        <v>-3.4456159256425853</v>
      </c>
      <c r="BK4">
        <v>5.2559556441636417</v>
      </c>
      <c r="BL4">
        <v>27.059609519775663</v>
      </c>
      <c r="BM4">
        <v>1.5218820468512193</v>
      </c>
      <c r="BN4">
        <v>2.5449165319155358</v>
      </c>
      <c r="BU4">
        <v>54.298641596683801</v>
      </c>
      <c r="BV4">
        <v>54.545459274418512</v>
      </c>
      <c r="BW4">
        <v>2.2100000381469727</v>
      </c>
      <c r="BX4">
        <v>2.1999998092651367</v>
      </c>
      <c r="BY4">
        <v>14.479645526598667</v>
      </c>
      <c r="BZ4">
        <v>13.636373488371891</v>
      </c>
      <c r="CA4">
        <v>45.248867997236502</v>
      </c>
      <c r="CB4">
        <v>55.000006502325448</v>
      </c>
      <c r="CC4">
        <v>1.2100000381469727</v>
      </c>
      <c r="CD4">
        <v>0.98999977111816406</v>
      </c>
      <c r="CE4">
        <v>0.67999982833862305</v>
      </c>
      <c r="CF4">
        <v>0.90999984741210938</v>
      </c>
      <c r="CG4">
        <v>0.62000036239624023</v>
      </c>
      <c r="CH4">
        <v>0.66000032424926758</v>
      </c>
      <c r="CI4">
        <v>58.823537026944109</v>
      </c>
      <c r="CJ4">
        <v>71.363650353488083</v>
      </c>
      <c r="CK4">
        <v>0.5535133029513003</v>
      </c>
      <c r="CL4">
        <v>0.51489048085004852</v>
      </c>
      <c r="CM4">
        <v>0.27075223042127572</v>
      </c>
      <c r="CN4">
        <v>0.24462958565765647</v>
      </c>
      <c r="CO4">
        <v>0.25045850379957763</v>
      </c>
      <c r="CP4">
        <v>0.23404114794993403</v>
      </c>
    </row>
    <row r="5" spans="1:94" x14ac:dyDescent="0.2">
      <c r="AK5">
        <v>37.110232362695946</v>
      </c>
      <c r="AL5">
        <v>22.587981154539733</v>
      </c>
      <c r="AM5">
        <v>-5.1893685774137248</v>
      </c>
      <c r="AN5">
        <v>8.5656031955189373</v>
      </c>
      <c r="AO5">
        <v>8.3299337300548935</v>
      </c>
      <c r="AP5">
        <v>1.1087272223508322</v>
      </c>
      <c r="AQ5">
        <v>20.847200380261722</v>
      </c>
      <c r="AR5">
        <v>-9.8357558002741747</v>
      </c>
      <c r="AS5">
        <v>3.1763669975499753</v>
      </c>
      <c r="AT5">
        <v>4.5211697384916665</v>
      </c>
      <c r="AU5">
        <v>-6.983178667495487</v>
      </c>
      <c r="AV5">
        <v>-14.50626183178794</v>
      </c>
      <c r="AW5">
        <v>6.4251593940442504</v>
      </c>
      <c r="AX5">
        <v>-12.981183341581348</v>
      </c>
      <c r="AY5">
        <v>0.17152309506242536</v>
      </c>
      <c r="AZ5">
        <v>-0.31606572436124325</v>
      </c>
      <c r="BA5">
        <v>-2.5359960079300161</v>
      </c>
      <c r="BB5">
        <v>8.3223534421676071</v>
      </c>
      <c r="BC5">
        <v>-84.101842752075356</v>
      </c>
      <c r="BD5">
        <v>-80.802386259323342</v>
      </c>
      <c r="BE5">
        <v>-0.54076043491885495</v>
      </c>
      <c r="BF5">
        <v>16.332375292069333</v>
      </c>
      <c r="BG5">
        <v>-1.1056163674350459</v>
      </c>
      <c r="BH5">
        <v>-3.9624119803873779</v>
      </c>
      <c r="BI5">
        <v>28.500766561888152</v>
      </c>
      <c r="BJ5">
        <v>-3.2821208104371364</v>
      </c>
      <c r="BK5">
        <v>3.4965871352766413</v>
      </c>
      <c r="BL5">
        <v>27.805275876396156</v>
      </c>
      <c r="BM5">
        <v>-0.13098573304955338</v>
      </c>
      <c r="BN5">
        <v>-0.83735905148109346</v>
      </c>
    </row>
    <row r="6" spans="1:94" x14ac:dyDescent="0.2">
      <c r="AK6">
        <v>31.065460853789745</v>
      </c>
      <c r="AL6">
        <v>20.804531237005744</v>
      </c>
      <c r="AM6">
        <v>-4.8974400252286774</v>
      </c>
      <c r="AN6">
        <v>8.5068664452204192</v>
      </c>
      <c r="AO6">
        <v>8.8849028186623968</v>
      </c>
      <c r="AP6">
        <v>2.2481168198728692</v>
      </c>
      <c r="AQ6">
        <v>9.9750154340048152</v>
      </c>
      <c r="AR6">
        <v>-9.7826912205628762</v>
      </c>
      <c r="AS6">
        <v>2.8393931711128872</v>
      </c>
      <c r="AT6">
        <v>4.8857575973559566</v>
      </c>
      <c r="AU6">
        <v>-10.61285493772513</v>
      </c>
      <c r="AV6">
        <v>-13.549099883839002</v>
      </c>
      <c r="AW6">
        <v>0.51119780714179619</v>
      </c>
      <c r="AX6">
        <v>-17.154715810265298</v>
      </c>
      <c r="AY6">
        <v>9.6616708171565827E-2</v>
      </c>
      <c r="AZ6">
        <v>-0.32349364523707175</v>
      </c>
      <c r="BA6">
        <v>-0.33937658482097105</v>
      </c>
      <c r="BB6">
        <v>8.4932395967964212</v>
      </c>
      <c r="BC6">
        <v>-82.25886224007219</v>
      </c>
      <c r="BD6">
        <v>-76.204005898303592</v>
      </c>
      <c r="BE6">
        <v>0.19642579208770772</v>
      </c>
      <c r="BF6">
        <v>17.459494329873589</v>
      </c>
      <c r="BG6">
        <v>-1.95550749158296</v>
      </c>
      <c r="BH6">
        <v>-3.332525622971958</v>
      </c>
      <c r="BI6">
        <v>29.099792149480713</v>
      </c>
      <c r="BJ6">
        <v>-3.196589582713365</v>
      </c>
      <c r="BK6">
        <v>2.416501929375372</v>
      </c>
      <c r="BL6">
        <v>26.995009720579652</v>
      </c>
      <c r="BM6">
        <v>-1.1720894767298218</v>
      </c>
      <c r="BN6">
        <v>-3.4849520013317554</v>
      </c>
    </row>
    <row r="7" spans="1:94" x14ac:dyDescent="0.2">
      <c r="AK7">
        <v>24.551277383210888</v>
      </c>
      <c r="AL7">
        <v>18.984928947510937</v>
      </c>
      <c r="AM7">
        <v>-5.1106496515958861</v>
      </c>
      <c r="AN7">
        <v>8.1951620612282596</v>
      </c>
      <c r="AO7">
        <v>6.4675981766306823</v>
      </c>
      <c r="AP7">
        <v>2.7768030785620388</v>
      </c>
      <c r="AQ7">
        <v>-1.6347527435841773</v>
      </c>
      <c r="AR7">
        <v>-9.359426127443351</v>
      </c>
      <c r="AS7">
        <v>2.4558854048915637</v>
      </c>
      <c r="AT7">
        <v>4.88775066339596</v>
      </c>
      <c r="AU7">
        <v>-17.684954194633097</v>
      </c>
      <c r="AV7">
        <v>-14.148036516493498</v>
      </c>
      <c r="AW7">
        <v>-9.094038404325584</v>
      </c>
      <c r="AX7">
        <v>-21.364523056378889</v>
      </c>
      <c r="AY7">
        <v>-0.13367610184560419</v>
      </c>
      <c r="AZ7">
        <v>-0.36285029469810842</v>
      </c>
      <c r="BA7">
        <v>6.3916802809360123</v>
      </c>
      <c r="BB7">
        <v>9.3954045549488931</v>
      </c>
      <c r="BC7">
        <v>-77.743107401288498</v>
      </c>
      <c r="BD7">
        <v>-71.510321293784529</v>
      </c>
      <c r="BE7">
        <v>2.9694735095613436</v>
      </c>
      <c r="BF7">
        <v>18.337997791654761</v>
      </c>
      <c r="BG7">
        <v>-2.9857938806445086</v>
      </c>
      <c r="BH7">
        <v>-1.907534722087795</v>
      </c>
      <c r="BI7">
        <v>29.12163183482334</v>
      </c>
      <c r="BJ7">
        <v>-2.8125424571247923</v>
      </c>
      <c r="BK7">
        <v>2.9076379464225282</v>
      </c>
      <c r="BL7">
        <v>25.664081463740683</v>
      </c>
      <c r="BM7">
        <v>-1.378754341786627</v>
      </c>
      <c r="BN7">
        <v>-4.1426988260780861</v>
      </c>
    </row>
    <row r="8" spans="1:94" x14ac:dyDescent="0.2">
      <c r="AK8">
        <v>19.964007255204436</v>
      </c>
      <c r="AL8">
        <v>17.232650522635428</v>
      </c>
      <c r="AM8">
        <v>-5.012311541735226</v>
      </c>
      <c r="AN8">
        <v>7.7154617874511118</v>
      </c>
      <c r="AO8">
        <v>2.9743007821774894</v>
      </c>
      <c r="AP8">
        <v>3.1798889239651587</v>
      </c>
      <c r="AQ8">
        <v>-7.9289749502174018</v>
      </c>
      <c r="AR8">
        <v>-9.4253447415082583</v>
      </c>
      <c r="AS8">
        <v>2.7541061406689376</v>
      </c>
      <c r="AT8">
        <v>4.8672493165778814</v>
      </c>
      <c r="AU8">
        <v>-20.250887736621667</v>
      </c>
      <c r="AV8">
        <v>-13.995535998205499</v>
      </c>
      <c r="AW8">
        <v>-15.729354683649436</v>
      </c>
      <c r="AX8">
        <v>-21.786538385771586</v>
      </c>
      <c r="AY8">
        <v>-0.20701739097677213</v>
      </c>
      <c r="AZ8">
        <v>-0.3175472917775588</v>
      </c>
      <c r="BA8">
        <v>8.5080622853777239</v>
      </c>
      <c r="BB8">
        <v>8.3566185518176219</v>
      </c>
      <c r="BC8">
        <v>-73.45384002440359</v>
      </c>
      <c r="BD8">
        <v>-70.256739234543886</v>
      </c>
      <c r="BE8">
        <v>5.7218407883314022</v>
      </c>
      <c r="BF8">
        <v>17.536307135499698</v>
      </c>
      <c r="BG8">
        <v>-3.124045515605077</v>
      </c>
      <c r="BH8">
        <v>-0.78856933374928184</v>
      </c>
      <c r="BI8">
        <v>28.633834945504983</v>
      </c>
      <c r="BJ8">
        <v>-1.6867752608087547</v>
      </c>
      <c r="BK8">
        <v>5.338017615662574</v>
      </c>
      <c r="BL8">
        <v>24.630402562659953</v>
      </c>
      <c r="BM8">
        <v>-0.90139670755934831</v>
      </c>
      <c r="BN8">
        <v>-2.6359192310620578</v>
      </c>
    </row>
    <row r="9" spans="1:94" x14ac:dyDescent="0.2">
      <c r="AK9">
        <v>16.976267007237826</v>
      </c>
      <c r="AL9">
        <v>15.812777560717871</v>
      </c>
      <c r="AM9">
        <v>-4.5737340027926097</v>
      </c>
      <c r="AN9">
        <v>7.3164491200456947</v>
      </c>
      <c r="AO9">
        <v>2.7426636382441467</v>
      </c>
      <c r="AP9">
        <v>3.3141606107726478</v>
      </c>
      <c r="AQ9">
        <v>-9.7886940890125569</v>
      </c>
      <c r="AR9">
        <v>-10.081997837625552</v>
      </c>
      <c r="AS9">
        <v>2.7115151087365144</v>
      </c>
      <c r="AT9">
        <v>4.82198591486857</v>
      </c>
      <c r="AU9">
        <v>-20.595197359888111</v>
      </c>
      <c r="AV9">
        <v>-14.624613220628165</v>
      </c>
      <c r="AW9">
        <v>-16.957411900882676</v>
      </c>
      <c r="AX9">
        <v>-19.440840859139591</v>
      </c>
      <c r="AY9">
        <v>-0.12066291648243878</v>
      </c>
      <c r="AZ9">
        <v>-0.30346474453469119</v>
      </c>
      <c r="BA9">
        <v>6.0147544506791588</v>
      </c>
      <c r="BB9">
        <v>8.0325773790485595</v>
      </c>
      <c r="BC9">
        <v>-71.672433175242574</v>
      </c>
      <c r="BD9">
        <v>-72.094443029231556</v>
      </c>
      <c r="BE9">
        <v>5.2047490729823691</v>
      </c>
      <c r="BF9">
        <v>16.370737421563469</v>
      </c>
      <c r="BG9">
        <v>-1.3686676985983406</v>
      </c>
      <c r="BH9">
        <v>0.62100240016310515</v>
      </c>
      <c r="BI9">
        <v>27.86517187746044</v>
      </c>
      <c r="BJ9">
        <v>0.21983251620319358</v>
      </c>
      <c r="BK9">
        <v>9.4838220502440258</v>
      </c>
      <c r="BL9">
        <v>24.050713114899313</v>
      </c>
      <c r="BM9">
        <v>2.6462567423220961E-2</v>
      </c>
      <c r="BN9">
        <v>0.28111060259829873</v>
      </c>
    </row>
    <row r="10" spans="1:94" x14ac:dyDescent="0.2">
      <c r="AK10">
        <v>14.983928847175351</v>
      </c>
      <c r="AL10">
        <v>14.556780514976317</v>
      </c>
      <c r="AM10">
        <v>-4.1106493842901068</v>
      </c>
      <c r="AN10">
        <v>7.1809204275047485</v>
      </c>
      <c r="AO10">
        <v>3.0855067105558214</v>
      </c>
      <c r="AP10">
        <v>3.0090476288801504</v>
      </c>
      <c r="AQ10">
        <v>-9.576608068667694</v>
      </c>
      <c r="AR10">
        <v>-10.646102988128497</v>
      </c>
      <c r="AS10">
        <v>2.8256664234723896</v>
      </c>
      <c r="AT10">
        <v>4.8934114119500567</v>
      </c>
      <c r="AU10">
        <v>-20.960672073671219</v>
      </c>
      <c r="AV10">
        <v>-15.142795755594859</v>
      </c>
      <c r="AW10">
        <v>-15.787468117256283</v>
      </c>
      <c r="AX10">
        <v>-16.786271899107941</v>
      </c>
      <c r="AY10">
        <v>-6.9798102972351561E-2</v>
      </c>
      <c r="AZ10">
        <v>-0.3098922807657345</v>
      </c>
      <c r="BA10">
        <v>4.5347933724091014</v>
      </c>
      <c r="BB10">
        <v>8.1805512912640648</v>
      </c>
      <c r="BC10">
        <v>-71.224209700797203</v>
      </c>
      <c r="BD10">
        <v>-74.485930058558864</v>
      </c>
      <c r="BE10">
        <v>3.7344986731445027</v>
      </c>
      <c r="BF10">
        <v>15.564544603468002</v>
      </c>
      <c r="BG10">
        <v>2.1236794236773222</v>
      </c>
      <c r="BH10">
        <v>2.2329444967988912</v>
      </c>
      <c r="BI10">
        <v>26.932169884265839</v>
      </c>
      <c r="BJ10">
        <v>2.4371937595510391</v>
      </c>
      <c r="BK10">
        <v>14.176520689278163</v>
      </c>
      <c r="BL10">
        <v>23.339708211459481</v>
      </c>
      <c r="BM10">
        <v>1.0429389669360554</v>
      </c>
      <c r="BN10">
        <v>3.2039526981317481</v>
      </c>
    </row>
    <row r="11" spans="1:94" x14ac:dyDescent="0.2">
      <c r="AK11">
        <v>13.337763003262179</v>
      </c>
      <c r="AL11">
        <v>13.150965142082097</v>
      </c>
      <c r="AM11">
        <v>-3.5580082514769722</v>
      </c>
      <c r="AN11">
        <v>7.3041055911236956</v>
      </c>
      <c r="AO11">
        <v>3.2733328510858559</v>
      </c>
      <c r="AP11">
        <v>2.6047715638178532</v>
      </c>
      <c r="AQ11">
        <v>-8.8435834124628361</v>
      </c>
      <c r="AR11">
        <v>-10.394015778472653</v>
      </c>
      <c r="AS11">
        <v>3.3224353719554922</v>
      </c>
      <c r="AT11">
        <v>5.2406176881838729</v>
      </c>
      <c r="AU11">
        <v>-21.124619887013168</v>
      </c>
      <c r="AV11">
        <v>-14.07112564660512</v>
      </c>
      <c r="AW11">
        <v>-14.689517549041227</v>
      </c>
      <c r="AX11">
        <v>-15.565005945251897</v>
      </c>
      <c r="AY11">
        <v>-6.3705461943964495E-2</v>
      </c>
      <c r="AZ11">
        <v>-0.28680138985214104</v>
      </c>
      <c r="BA11">
        <v>4.3570748438137255</v>
      </c>
      <c r="BB11">
        <v>7.6484458162704216</v>
      </c>
      <c r="BC11">
        <v>-70.711563137710868</v>
      </c>
      <c r="BD11">
        <v>-75.428477328143146</v>
      </c>
      <c r="BE11">
        <v>2.6718365573954057</v>
      </c>
      <c r="BF11">
        <v>15.167230578352063</v>
      </c>
      <c r="BG11">
        <v>5.9897648792428493</v>
      </c>
      <c r="BH11">
        <v>3.435671651855575</v>
      </c>
      <c r="BI11">
        <v>25.623246369876323</v>
      </c>
      <c r="BJ11">
        <v>4.2687767919842763</v>
      </c>
      <c r="BK11">
        <v>17.970634446620327</v>
      </c>
      <c r="BL11">
        <v>21.888861877317616</v>
      </c>
      <c r="BM11">
        <v>1.5469052176882705</v>
      </c>
      <c r="BN11">
        <v>4.4521910474268553</v>
      </c>
    </row>
    <row r="12" spans="1:94" x14ac:dyDescent="0.2">
      <c r="AK12">
        <v>11.440796891567439</v>
      </c>
      <c r="AL12">
        <v>11.436261093075409</v>
      </c>
      <c r="AM12">
        <v>-2.7563185300650002</v>
      </c>
      <c r="AN12">
        <v>7.5976510656501786</v>
      </c>
      <c r="AO12">
        <v>4.1335021861094186</v>
      </c>
      <c r="AP12">
        <v>2.6198332999456215</v>
      </c>
      <c r="AQ12">
        <v>-8.2818420153035817</v>
      </c>
      <c r="AR12">
        <v>-9.5708483102056974</v>
      </c>
      <c r="AS12">
        <v>3.8069498518693652</v>
      </c>
      <c r="AT12">
        <v>5.6459510682373324</v>
      </c>
      <c r="AU12">
        <v>-20.941744101788732</v>
      </c>
      <c r="AV12">
        <v>-12.715548907894807</v>
      </c>
      <c r="AW12">
        <v>-14.700743437662075</v>
      </c>
      <c r="AX12">
        <v>-15.859968088709346</v>
      </c>
      <c r="AY12">
        <v>-6.958927532837976E-2</v>
      </c>
      <c r="AZ12">
        <v>-0.31402514850112517</v>
      </c>
      <c r="BA12">
        <v>4.5287043019307234</v>
      </c>
      <c r="BB12">
        <v>8.2755816403583609</v>
      </c>
      <c r="BC12">
        <v>-69.536843406887357</v>
      </c>
      <c r="BD12">
        <v>-75.295063885739069</v>
      </c>
      <c r="BE12">
        <v>2.0913819086773429</v>
      </c>
      <c r="BF12">
        <v>15.593262482800094</v>
      </c>
      <c r="BG12">
        <v>9.2374942647007661</v>
      </c>
      <c r="BH12">
        <v>4.0347807720404854</v>
      </c>
      <c r="BI12">
        <v>23.747009764776458</v>
      </c>
      <c r="BJ12">
        <v>5.1887095106738483</v>
      </c>
      <c r="BK12">
        <v>19.906814897844097</v>
      </c>
      <c r="BL12">
        <v>19.699036775791338</v>
      </c>
      <c r="BM12">
        <v>1.1322974107561752</v>
      </c>
      <c r="BN12">
        <v>2.9107296535326457</v>
      </c>
    </row>
    <row r="13" spans="1:94" x14ac:dyDescent="0.2">
      <c r="AK13">
        <v>9.2518364222279441</v>
      </c>
      <c r="AL13">
        <v>9.1971485599494116</v>
      </c>
      <c r="AM13">
        <v>-1.7349012336276626</v>
      </c>
      <c r="AN13">
        <v>7.9085324590677439</v>
      </c>
      <c r="AO13">
        <v>4.5680278254732416</v>
      </c>
      <c r="AP13">
        <v>3.9146934099109645</v>
      </c>
      <c r="AQ13">
        <v>-7.4897047048523104</v>
      </c>
      <c r="AR13">
        <v>-8.8681911844612777</v>
      </c>
      <c r="AS13">
        <v>4.1318642146482967</v>
      </c>
      <c r="AT13">
        <v>5.7946991209144443</v>
      </c>
      <c r="AU13">
        <v>-19.699764303323377</v>
      </c>
      <c r="AV13">
        <v>-12.266818930653764</v>
      </c>
      <c r="AW13">
        <v>-15.458289714064158</v>
      </c>
      <c r="AX13">
        <v>-16.526479376797759</v>
      </c>
      <c r="AY13">
        <v>-9.700805110994612E-2</v>
      </c>
      <c r="AZ13">
        <v>-0.39634769020538207</v>
      </c>
      <c r="BA13">
        <v>5.3273864399618738</v>
      </c>
      <c r="BB13">
        <v>10.15941832251837</v>
      </c>
      <c r="BC13">
        <v>-67.840186435731482</v>
      </c>
      <c r="BD13">
        <v>-75.228523286827027</v>
      </c>
      <c r="BE13">
        <v>1.977864054052805</v>
      </c>
      <c r="BF13">
        <v>16.710169800623749</v>
      </c>
      <c r="BG13">
        <v>11.33828979141312</v>
      </c>
      <c r="BH13">
        <v>3.8292166381575878</v>
      </c>
      <c r="BI13">
        <v>21.49895602865428</v>
      </c>
      <c r="BJ13">
        <v>5.0406971137835228</v>
      </c>
      <c r="BK13">
        <v>19.609690337739099</v>
      </c>
      <c r="BL13">
        <v>17.073443594593204</v>
      </c>
      <c r="BM13">
        <v>3.3494218286368435E-2</v>
      </c>
      <c r="BN13">
        <v>-1.062638927213744</v>
      </c>
    </row>
    <row r="14" spans="1:94" x14ac:dyDescent="0.2">
      <c r="AK14">
        <v>6.9080875515399534</v>
      </c>
      <c r="AL14">
        <v>6.4784566258714706</v>
      </c>
      <c r="AM14">
        <v>-0.78922931096860394</v>
      </c>
      <c r="AN14">
        <v>8.0565590269981193</v>
      </c>
      <c r="AO14">
        <v>5.0234315717345552</v>
      </c>
      <c r="AP14">
        <v>6.5882433790429555</v>
      </c>
      <c r="AQ14">
        <v>-6.5690238109095791</v>
      </c>
      <c r="AR14">
        <v>-8.4762271939448315</v>
      </c>
      <c r="AS14">
        <v>4.1335610670454281</v>
      </c>
      <c r="AT14">
        <v>5.7194544156747922</v>
      </c>
      <c r="AU14">
        <v>-18.349728368573963</v>
      </c>
      <c r="AV14">
        <v>-12.369619435959432</v>
      </c>
      <c r="AW14">
        <v>-16.14778456462847</v>
      </c>
      <c r="AX14">
        <v>-16.64573791302109</v>
      </c>
      <c r="AY14">
        <v>-0.14074949483730234</v>
      </c>
      <c r="AZ14">
        <v>-0.45613033141802939</v>
      </c>
      <c r="BA14">
        <v>6.5971194386514682</v>
      </c>
      <c r="BB14">
        <v>11.514070794297337</v>
      </c>
      <c r="BC14">
        <v>-66.266343861508716</v>
      </c>
      <c r="BD14">
        <v>-75.411114588297821</v>
      </c>
      <c r="BE14">
        <v>2.4637709549939562</v>
      </c>
      <c r="BF14">
        <v>17.812055893050513</v>
      </c>
      <c r="BG14">
        <v>11.848536560640582</v>
      </c>
      <c r="BH14">
        <v>2.746339664312845</v>
      </c>
      <c r="BI14">
        <v>19.403972628888926</v>
      </c>
      <c r="BJ14">
        <v>4.0120397337570717</v>
      </c>
      <c r="BK14">
        <v>17.195865373172399</v>
      </c>
      <c r="BL14">
        <v>14.437998792125088</v>
      </c>
      <c r="BM14">
        <v>-1.1465870576211386</v>
      </c>
      <c r="BN14">
        <v>-6.058658258443705</v>
      </c>
    </row>
    <row r="15" spans="1:94" x14ac:dyDescent="0.2">
      <c r="AK15">
        <v>4.8071886638272963</v>
      </c>
      <c r="AL15">
        <v>3.9394661130580584</v>
      </c>
      <c r="AM15">
        <v>-0.35675909543541962</v>
      </c>
      <c r="AN15">
        <v>7.9518287361245781</v>
      </c>
      <c r="AO15">
        <v>5.5757458207019912</v>
      </c>
      <c r="AP15">
        <v>9.1766694071835122</v>
      </c>
      <c r="AQ15">
        <v>-5.7440063330723783</v>
      </c>
      <c r="AR15">
        <v>-8.0135090376902749</v>
      </c>
      <c r="AS15">
        <v>3.9862275952805191</v>
      </c>
      <c r="AT15">
        <v>5.6622113729758397</v>
      </c>
      <c r="AU15">
        <v>-17.285038804486209</v>
      </c>
      <c r="AV15">
        <v>-12.154236900044205</v>
      </c>
      <c r="AW15">
        <v>-16.510700071171513</v>
      </c>
      <c r="AX15">
        <v>-16.062393926806603</v>
      </c>
      <c r="AY15">
        <v>-0.19128166090825471</v>
      </c>
      <c r="AZ15">
        <v>-0.49098128637867933</v>
      </c>
      <c r="BA15">
        <v>8.0558339489577566</v>
      </c>
      <c r="BB15">
        <v>12.297810791416184</v>
      </c>
      <c r="BC15">
        <v>-64.952976543569534</v>
      </c>
      <c r="BD15">
        <v>-75.611299418934152</v>
      </c>
      <c r="BE15">
        <v>3.4297999970834727</v>
      </c>
      <c r="BF15">
        <v>18.483888076313285</v>
      </c>
      <c r="BG15">
        <v>10.946021106267162</v>
      </c>
      <c r="BH15">
        <v>1.4627792943734013</v>
      </c>
      <c r="BI15">
        <v>18.017165166578046</v>
      </c>
      <c r="BJ15">
        <v>2.5395298255200625</v>
      </c>
      <c r="BK15">
        <v>13.30366764441942</v>
      </c>
      <c r="BL15">
        <v>12.377625278476277</v>
      </c>
      <c r="BM15">
        <v>-1.963171279512917</v>
      </c>
      <c r="BN15">
        <v>-10.79213074597612</v>
      </c>
    </row>
    <row r="16" spans="1:94" x14ac:dyDescent="0.2">
      <c r="AK16">
        <v>3.3377252285167813</v>
      </c>
      <c r="AL16">
        <v>2.303541285924541</v>
      </c>
      <c r="AM16">
        <v>-0.66652987516207063</v>
      </c>
      <c r="AN16">
        <v>7.7192945986975472</v>
      </c>
      <c r="AO16">
        <v>6.0979138976970226</v>
      </c>
      <c r="AP16">
        <v>10.540055058761782</v>
      </c>
      <c r="AQ16">
        <v>-5.0542237085552655</v>
      </c>
      <c r="AR16">
        <v>-7.2054787961084408</v>
      </c>
      <c r="AS16">
        <v>3.9474486654136527</v>
      </c>
      <c r="AT16">
        <v>5.6943782826104794</v>
      </c>
      <c r="AU16">
        <v>-16.161198659007287</v>
      </c>
      <c r="AV16">
        <v>-10.893613607659402</v>
      </c>
      <c r="AW16">
        <v>-16.719505910049076</v>
      </c>
      <c r="AX16">
        <v>-15.224493539708243</v>
      </c>
      <c r="AY16">
        <v>-0.22542709507505351</v>
      </c>
      <c r="AZ16">
        <v>-0.50983034546463024</v>
      </c>
      <c r="BA16">
        <v>9.0357775457649261</v>
      </c>
      <c r="BB16">
        <v>12.719791237256045</v>
      </c>
      <c r="BC16">
        <v>-63.486211544694882</v>
      </c>
      <c r="BD16">
        <v>-75.558355346920891</v>
      </c>
      <c r="BE16">
        <v>4.30984199558978</v>
      </c>
      <c r="BF16">
        <v>18.576290130548557</v>
      </c>
      <c r="BG16">
        <v>9.3838380352961153</v>
      </c>
      <c r="BH16">
        <v>0.67543266132490909</v>
      </c>
      <c r="BI16">
        <v>17.652736170213274</v>
      </c>
      <c r="BJ16">
        <v>1.0485001727509535</v>
      </c>
      <c r="BK16">
        <v>9.1304119548825717</v>
      </c>
      <c r="BL16">
        <v>11.292509125660457</v>
      </c>
      <c r="BM16">
        <v>-2.3511194169754619</v>
      </c>
      <c r="BN16">
        <v>-14.459278738298803</v>
      </c>
    </row>
    <row r="17" spans="37:66" x14ac:dyDescent="0.2">
      <c r="AK17">
        <v>2.5746595493282221</v>
      </c>
      <c r="AL17">
        <v>1.7510562146644935</v>
      </c>
      <c r="AM17">
        <v>-1.486791373266668</v>
      </c>
      <c r="AN17">
        <v>7.5818307978650683</v>
      </c>
      <c r="AO17">
        <v>6.735462536677109</v>
      </c>
      <c r="AP17">
        <v>10.808252318946616</v>
      </c>
      <c r="AQ17">
        <v>-4.5351362832545954</v>
      </c>
      <c r="AR17">
        <v>-6.3425185980848902</v>
      </c>
      <c r="AS17">
        <v>4.0139514270113494</v>
      </c>
      <c r="AT17">
        <v>5.7276351419200342</v>
      </c>
      <c r="AU17">
        <v>-15.438748378897889</v>
      </c>
      <c r="AV17">
        <v>-9.7943749530315376</v>
      </c>
      <c r="AW17">
        <v>-17.032693809883853</v>
      </c>
      <c r="AX17">
        <v>-15.018004505889374</v>
      </c>
      <c r="AY17">
        <v>-0.2316881576143118</v>
      </c>
      <c r="AZ17">
        <v>-0.53846141458990626</v>
      </c>
      <c r="BA17">
        <v>9.2148958236472023</v>
      </c>
      <c r="BB17">
        <v>13.358034912624618</v>
      </c>
      <c r="BC17">
        <v>-61.464289063984218</v>
      </c>
      <c r="BD17">
        <v>-74.788243607264633</v>
      </c>
      <c r="BE17">
        <v>4.656650599109259</v>
      </c>
      <c r="BF17">
        <v>18.587070130092467</v>
      </c>
      <c r="BG17">
        <v>7.9472037111138665</v>
      </c>
      <c r="BH17">
        <v>0.44004780350185352</v>
      </c>
      <c r="BI17">
        <v>18.320568247428167</v>
      </c>
      <c r="BJ17">
        <v>-0.10128554359757858</v>
      </c>
      <c r="BK17">
        <v>6.1629765681016542</v>
      </c>
      <c r="BL17">
        <v>11.257021462012847</v>
      </c>
      <c r="BM17">
        <v>-2.4424089041032131</v>
      </c>
      <c r="BN17">
        <v>-16.71683337111606</v>
      </c>
    </row>
    <row r="18" spans="37:66" x14ac:dyDescent="0.2">
      <c r="AK18">
        <v>2.1286269131033713</v>
      </c>
      <c r="AL18">
        <v>1.9717606302566579</v>
      </c>
      <c r="AM18">
        <v>-2.241812180442778</v>
      </c>
      <c r="AN18">
        <v>7.6492854445437937</v>
      </c>
      <c r="AO18">
        <v>7.2771226157460616</v>
      </c>
      <c r="AP18">
        <v>10.404966285306941</v>
      </c>
      <c r="AQ18">
        <v>-4.1200631753524428</v>
      </c>
      <c r="AR18">
        <v>-5.7438698501312597</v>
      </c>
      <c r="AS18">
        <v>4.0815182752479622</v>
      </c>
      <c r="AT18">
        <v>5.787124706572496</v>
      </c>
      <c r="AU18">
        <v>-15.421387764020784</v>
      </c>
      <c r="AV18">
        <v>-9.4604684812111888</v>
      </c>
      <c r="AW18">
        <v>-17.950724261118285</v>
      </c>
      <c r="AX18">
        <v>-15.66637476090674</v>
      </c>
      <c r="AY18">
        <v>-0.22991133527061347</v>
      </c>
      <c r="AZ18">
        <v>-0.58326013923802633</v>
      </c>
      <c r="BA18">
        <v>9.1640818150011523</v>
      </c>
      <c r="BB18">
        <v>14.349898006175353</v>
      </c>
      <c r="BC18">
        <v>-58.498766253277651</v>
      </c>
      <c r="BD18">
        <v>-73.300600754004648</v>
      </c>
      <c r="BE18">
        <v>4.3844228224343951</v>
      </c>
      <c r="BF18">
        <v>18.868131965674703</v>
      </c>
      <c r="BG18">
        <v>7.4422287520290382</v>
      </c>
      <c r="BH18">
        <v>0.58660291203334225</v>
      </c>
      <c r="BI18">
        <v>19.525328655741827</v>
      </c>
      <c r="BJ18">
        <v>-0.56039317421126822</v>
      </c>
      <c r="BK18">
        <v>5.1829706169268777</v>
      </c>
      <c r="BL18">
        <v>12.08290045943143</v>
      </c>
      <c r="BM18">
        <v>-2.3624885513789335</v>
      </c>
      <c r="BN18">
        <v>-17.734983597958259</v>
      </c>
    </row>
    <row r="19" spans="37:66" x14ac:dyDescent="0.2">
      <c r="AK19">
        <v>1.3998281441310891</v>
      </c>
      <c r="AL19">
        <v>2.5454748998801846</v>
      </c>
      <c r="AM19">
        <v>-2.545796274442079</v>
      </c>
      <c r="AN19">
        <v>7.9198929181216959</v>
      </c>
      <c r="AO19">
        <v>8.0816579197732974</v>
      </c>
      <c r="AP19">
        <v>9.7981445672299508</v>
      </c>
      <c r="AQ19">
        <v>-3.7989050417181556</v>
      </c>
      <c r="AR19">
        <v>-5.5414895679818903</v>
      </c>
      <c r="AS19">
        <v>4.1592690583661769</v>
      </c>
      <c r="AT19">
        <v>5.9253905955661867</v>
      </c>
      <c r="AU19">
        <v>-15.84994171816515</v>
      </c>
      <c r="AV19">
        <v>-9.561243724736304</v>
      </c>
      <c r="AW19">
        <v>-19.388496535368901</v>
      </c>
      <c r="AX19">
        <v>-16.235547487321416</v>
      </c>
      <c r="AY19">
        <v>-0.22130249760772777</v>
      </c>
      <c r="AZ19">
        <v>-0.62895498151282092</v>
      </c>
      <c r="BA19">
        <v>8.9176787606928603</v>
      </c>
      <c r="BB19">
        <v>15.352713093698767</v>
      </c>
      <c r="BC19">
        <v>-54.842348262392143</v>
      </c>
      <c r="BD19">
        <v>-71.975126454620607</v>
      </c>
      <c r="BE19">
        <v>3.4405397150234895</v>
      </c>
      <c r="BF19">
        <v>19.194803784857406</v>
      </c>
      <c r="BG19">
        <v>8.1052557384048018</v>
      </c>
      <c r="BH19">
        <v>0.96306360988261031</v>
      </c>
      <c r="BI19">
        <v>20.533300454884351</v>
      </c>
      <c r="BJ19">
        <v>-0.17955691435339102</v>
      </c>
      <c r="BK19">
        <v>5.8318632644238937</v>
      </c>
      <c r="BL19">
        <v>13.53405740641981</v>
      </c>
      <c r="BM19">
        <v>-2.1313306484247199</v>
      </c>
      <c r="BN19">
        <v>-17.839578140311076</v>
      </c>
    </row>
    <row r="20" spans="37:66" x14ac:dyDescent="0.2">
      <c r="AK20">
        <v>0.27335633724134922</v>
      </c>
      <c r="AL20">
        <v>3.1857013710892081</v>
      </c>
      <c r="AM20">
        <v>-2.5307828892404687</v>
      </c>
      <c r="AN20">
        <v>8.3810801041460774</v>
      </c>
      <c r="AO20">
        <v>9.2122845075972002</v>
      </c>
      <c r="AP20">
        <v>9.4272618991611736</v>
      </c>
      <c r="AQ20">
        <v>-3.2403719360633674</v>
      </c>
      <c r="AR20">
        <v>-5.5956485571830425</v>
      </c>
      <c r="AS20">
        <v>4.34735103696456</v>
      </c>
      <c r="AT20">
        <v>6.0740088815414115</v>
      </c>
      <c r="AU20">
        <v>-16.001201650702157</v>
      </c>
      <c r="AV20">
        <v>-9.6680999780633581</v>
      </c>
      <c r="AW20">
        <v>-20.757818148007544</v>
      </c>
      <c r="AX20">
        <v>-15.601884060767754</v>
      </c>
      <c r="AY20">
        <v>-0.20257777752138101</v>
      </c>
      <c r="AZ20">
        <v>-0.65668582864071445</v>
      </c>
      <c r="BA20">
        <v>8.3806058362321796</v>
      </c>
      <c r="BB20">
        <v>15.95662127004274</v>
      </c>
      <c r="BC20">
        <v>-51.116147907602311</v>
      </c>
      <c r="BD20">
        <v>-71.67033348463282</v>
      </c>
      <c r="BE20">
        <v>2.0396910602046128</v>
      </c>
      <c r="BF20">
        <v>19.046262103830202</v>
      </c>
      <c r="BG20">
        <v>9.2668243801385515</v>
      </c>
      <c r="BH20">
        <v>1.5269095220017455</v>
      </c>
      <c r="BI20">
        <v>20.887833487646706</v>
      </c>
      <c r="BJ20">
        <v>0.58271631310907002</v>
      </c>
      <c r="BK20">
        <v>6.8269341299800361</v>
      </c>
      <c r="BL20">
        <v>15.37286673339581</v>
      </c>
      <c r="BM20">
        <v>-1.6821714323149286</v>
      </c>
      <c r="BN20">
        <v>-17.200887927993161</v>
      </c>
    </row>
    <row r="21" spans="37:66" x14ac:dyDescent="0.2">
      <c r="AK21">
        <v>-0.83586951339963722</v>
      </c>
      <c r="AL21">
        <v>3.6663493070933697</v>
      </c>
      <c r="AM21">
        <v>-2.6027045237178754</v>
      </c>
      <c r="AN21">
        <v>8.9582263209691888</v>
      </c>
      <c r="AO21">
        <v>9.7559537967053949</v>
      </c>
      <c r="AP21">
        <v>9.4374172984072597</v>
      </c>
      <c r="AQ21">
        <v>-2.0000645118887159</v>
      </c>
      <c r="AR21">
        <v>-5.7412373997964625</v>
      </c>
      <c r="AS21">
        <v>4.5247912901851706</v>
      </c>
      <c r="AT21">
        <v>6.1580933956676418</v>
      </c>
      <c r="AU21">
        <v>-15.405009297972253</v>
      </c>
      <c r="AV21">
        <v>-9.6159975627303975</v>
      </c>
      <c r="AW21">
        <v>-21.537722305671608</v>
      </c>
      <c r="AX21">
        <v>-14.215920422353861</v>
      </c>
      <c r="AY21">
        <v>-0.18148560035033404</v>
      </c>
      <c r="AZ21">
        <v>-0.65790401721996439</v>
      </c>
      <c r="BA21">
        <v>7.7738574800945326</v>
      </c>
      <c r="BB21">
        <v>15.983071803800355</v>
      </c>
      <c r="BC21">
        <v>-47.966892453577941</v>
      </c>
      <c r="BD21">
        <v>-71.881014797503155</v>
      </c>
      <c r="BE21">
        <v>0.961154548721735</v>
      </c>
      <c r="BF21">
        <v>18.458417636960679</v>
      </c>
      <c r="BG21">
        <v>9.4460831682008628</v>
      </c>
      <c r="BH21">
        <v>2.4066404728822182</v>
      </c>
      <c r="BI21">
        <v>20.726596450868165</v>
      </c>
      <c r="BJ21">
        <v>0.89435425215835829</v>
      </c>
      <c r="BK21">
        <v>6.8332529142948877</v>
      </c>
      <c r="BL21">
        <v>17.252057798419791</v>
      </c>
      <c r="BM21">
        <v>-1.0048036524562096</v>
      </c>
      <c r="BN21">
        <v>-15.994989710806859</v>
      </c>
    </row>
    <row r="22" spans="37:66" x14ac:dyDescent="0.2">
      <c r="AK22">
        <v>-1.7327546438002546</v>
      </c>
      <c r="AL22">
        <v>3.8158783202516622</v>
      </c>
      <c r="AM22">
        <v>-3.0198117907836504</v>
      </c>
      <c r="AN22">
        <v>9.5015866566311438</v>
      </c>
      <c r="AO22">
        <v>9.7883113120299896</v>
      </c>
      <c r="AP22">
        <v>9.6367830582525009</v>
      </c>
      <c r="AQ22">
        <v>-0.47960794706323195</v>
      </c>
      <c r="AR22">
        <v>-5.8817379112093002</v>
      </c>
      <c r="AS22">
        <v>4.2991770540253196</v>
      </c>
      <c r="AT22">
        <v>6.1866789033757765</v>
      </c>
      <c r="AU22">
        <v>-14.976524631669536</v>
      </c>
      <c r="AV22">
        <v>-9.732705600820081</v>
      </c>
      <c r="AW22">
        <v>-21.701396613736517</v>
      </c>
      <c r="AX22">
        <v>-13.133112992868654</v>
      </c>
      <c r="AY22">
        <v>-0.15096933736753201</v>
      </c>
      <c r="AZ22">
        <v>-0.64850106398556862</v>
      </c>
      <c r="BA22">
        <v>6.8928945844866449</v>
      </c>
      <c r="BB22">
        <v>15.778751761453282</v>
      </c>
      <c r="BC22">
        <v>-45.79776974245425</v>
      </c>
      <c r="BD22">
        <v>-71.713466851426134</v>
      </c>
      <c r="BE22">
        <v>1.0227776163753828</v>
      </c>
      <c r="BF22">
        <v>17.932381328211598</v>
      </c>
      <c r="BG22">
        <v>7.1873057061096306</v>
      </c>
      <c r="BH22">
        <v>3.5084473909150562</v>
      </c>
      <c r="BI22">
        <v>20.506396536200992</v>
      </c>
      <c r="BJ22">
        <v>0.20306685262878765</v>
      </c>
      <c r="BK22">
        <v>5.1377764516120292</v>
      </c>
      <c r="BL22">
        <v>18.784966815784671</v>
      </c>
      <c r="BM22">
        <v>-0.23853999355015135</v>
      </c>
      <c r="BN22">
        <v>-14.484567267314056</v>
      </c>
    </row>
    <row r="23" spans="37:66" x14ac:dyDescent="0.2">
      <c r="AK23">
        <v>-2.5578574995779171</v>
      </c>
      <c r="AL23">
        <v>3.5528719201487515</v>
      </c>
      <c r="AM23">
        <v>-3.6739719344779274</v>
      </c>
      <c r="AN23">
        <v>9.8020732235791161</v>
      </c>
      <c r="AO23">
        <v>9.9105930710813563</v>
      </c>
      <c r="AP23">
        <v>9.8026390829757286</v>
      </c>
      <c r="AQ23">
        <v>0.53507238328974915</v>
      </c>
      <c r="AR23">
        <v>-5.9267806094006694</v>
      </c>
      <c r="AS23">
        <v>3.6123616140061823</v>
      </c>
      <c r="AT23">
        <v>6.2252637748643851</v>
      </c>
      <c r="AU23">
        <v>-15.449876116951469</v>
      </c>
      <c r="AV23">
        <v>-10.083722448234894</v>
      </c>
      <c r="AW23">
        <v>-21.878591152532774</v>
      </c>
      <c r="AX23">
        <v>-12.974191723987269</v>
      </c>
      <c r="AY23">
        <v>-0.10254259804430284</v>
      </c>
      <c r="AZ23">
        <v>-0.63838789272222962</v>
      </c>
      <c r="BA23">
        <v>5.4883754973849488</v>
      </c>
      <c r="BB23">
        <v>15.558538644417959</v>
      </c>
      <c r="BC23">
        <v>-43.980499639632455</v>
      </c>
      <c r="BD23">
        <v>-70.606691299239117</v>
      </c>
      <c r="BE23">
        <v>2.3066578581616932</v>
      </c>
      <c r="BF23">
        <v>17.725394079758264</v>
      </c>
      <c r="BG23">
        <v>2.5251137715186558</v>
      </c>
      <c r="BH23">
        <v>4.6084436014737458</v>
      </c>
      <c r="BI23">
        <v>20.568913324980368</v>
      </c>
      <c r="BJ23">
        <v>-1.2759656105358403</v>
      </c>
      <c r="BK23">
        <v>1.9487893236188216</v>
      </c>
      <c r="BL23">
        <v>19.761928260508565</v>
      </c>
      <c r="BM23">
        <v>0.37572928511369302</v>
      </c>
      <c r="BN23">
        <v>-12.98050431602949</v>
      </c>
    </row>
    <row r="24" spans="37:66" x14ac:dyDescent="0.2">
      <c r="AK24">
        <v>-3.1278340516291636</v>
      </c>
      <c r="AL24">
        <v>2.9593634461285969</v>
      </c>
      <c r="AM24">
        <v>-4.2390415510174941</v>
      </c>
      <c r="AN24">
        <v>9.741571817882031</v>
      </c>
      <c r="AO24">
        <v>9.3905873248198581</v>
      </c>
      <c r="AP24">
        <v>9.8324970036605279</v>
      </c>
      <c r="AQ24">
        <v>1.0018889157372286</v>
      </c>
      <c r="AR24">
        <v>-5.7881883168399186</v>
      </c>
      <c r="AS24">
        <v>2.9458964080426213</v>
      </c>
      <c r="AT24">
        <v>6.2638256151666498</v>
      </c>
      <c r="AU24">
        <v>-16.590027442129582</v>
      </c>
      <c r="AV24">
        <v>-10.492948121870389</v>
      </c>
      <c r="AW24">
        <v>-21.989255316212052</v>
      </c>
      <c r="AX24">
        <v>-14.016592342034608</v>
      </c>
      <c r="AY24">
        <v>-7.1317979835900602E-2</v>
      </c>
      <c r="AZ24">
        <v>-0.63076530180799151</v>
      </c>
      <c r="BA24">
        <v>4.5791194327002875</v>
      </c>
      <c r="BB24">
        <v>15.392246228614798</v>
      </c>
      <c r="BC24">
        <v>-42.052160406537581</v>
      </c>
      <c r="BD24">
        <v>-68.246792564088523</v>
      </c>
      <c r="BE24">
        <v>4.59148951825693</v>
      </c>
      <c r="BF24">
        <v>17.788858863081856</v>
      </c>
      <c r="BG24">
        <v>-3.0667784044595137</v>
      </c>
      <c r="BH24">
        <v>5.6828458823839956</v>
      </c>
      <c r="BI24">
        <v>21.27542286408789</v>
      </c>
      <c r="BJ24">
        <v>-2.6978840365114816</v>
      </c>
      <c r="BK24">
        <v>-1.7051335034181214</v>
      </c>
      <c r="BL24">
        <v>20.262925842736855</v>
      </c>
      <c r="BM24">
        <v>0.66948623118217299</v>
      </c>
      <c r="BN24">
        <v>-11.701574854939809</v>
      </c>
    </row>
    <row r="25" spans="37:66" x14ac:dyDescent="0.2">
      <c r="AK25">
        <v>-2.9374261596791973</v>
      </c>
      <c r="AL25">
        <v>2.1909539573173364</v>
      </c>
      <c r="AM25">
        <v>-4.447182990995004</v>
      </c>
      <c r="AN25">
        <v>9.3365574702324903</v>
      </c>
      <c r="AO25">
        <v>8.3853099408175353</v>
      </c>
      <c r="AP25">
        <v>9.7674520365545998</v>
      </c>
      <c r="AQ25">
        <v>1.4630577006292742</v>
      </c>
      <c r="AR25">
        <v>-5.3558096588610589</v>
      </c>
      <c r="AS25">
        <v>2.7778432567325435</v>
      </c>
      <c r="AT25">
        <v>6.2136543116866951</v>
      </c>
      <c r="AU25">
        <v>-18.004113503914109</v>
      </c>
      <c r="AV25">
        <v>-10.595208104135272</v>
      </c>
      <c r="AW25">
        <v>-21.351647249718354</v>
      </c>
      <c r="AX25">
        <v>-15.594419327367978</v>
      </c>
      <c r="AY25">
        <v>-8.15657459943743E-2</v>
      </c>
      <c r="AZ25">
        <v>-0.62068034872451416</v>
      </c>
      <c r="BA25">
        <v>4.877809382415621</v>
      </c>
      <c r="BB25">
        <v>15.171819456177504</v>
      </c>
      <c r="BC25">
        <v>-40.333221192977049</v>
      </c>
      <c r="BD25">
        <v>-65.12126187642825</v>
      </c>
      <c r="BE25">
        <v>6.5946136403155959</v>
      </c>
      <c r="BF25">
        <v>17.767681409074523</v>
      </c>
      <c r="BG25">
        <v>-7.2289961475752973</v>
      </c>
      <c r="BH25">
        <v>6.673893791383076</v>
      </c>
      <c r="BI25">
        <v>23.068542823235102</v>
      </c>
      <c r="BJ25">
        <v>-3.2100071122090768</v>
      </c>
      <c r="BK25">
        <v>-4.1757055942041568</v>
      </c>
      <c r="BL25">
        <v>20.525158811927863</v>
      </c>
      <c r="BM25">
        <v>0.62431874195708859</v>
      </c>
      <c r="BN25">
        <v>-10.801061975597337</v>
      </c>
    </row>
    <row r="26" spans="37:66" x14ac:dyDescent="0.2">
      <c r="AK26">
        <v>-2.2196074788683422</v>
      </c>
      <c r="AL26">
        <v>1.2975600695663883</v>
      </c>
      <c r="AM26">
        <v>-4.1971251605072304</v>
      </c>
      <c r="AN26">
        <v>8.6978609685004447</v>
      </c>
      <c r="AO26">
        <v>9.5048810458426658</v>
      </c>
      <c r="AP26">
        <v>9.6901423271801441</v>
      </c>
      <c r="AQ26">
        <v>1.9739313962227218</v>
      </c>
      <c r="AR26">
        <v>-4.7172460221639296</v>
      </c>
      <c r="AS26">
        <v>3.1567944863450172</v>
      </c>
      <c r="AT26">
        <v>6.0883142600102618</v>
      </c>
      <c r="AU26">
        <v>-19.099628698963482</v>
      </c>
      <c r="AV26">
        <v>-10.344555413284892</v>
      </c>
      <c r="AW26">
        <v>-20.432548462092889</v>
      </c>
      <c r="AX26">
        <v>-16.708499738831545</v>
      </c>
      <c r="AY26">
        <v>-5.6274107983117598E-2</v>
      </c>
      <c r="AZ26">
        <v>-0.60728728744999594</v>
      </c>
      <c r="BA26">
        <v>4.1401197910847385</v>
      </c>
      <c r="BB26">
        <v>14.878383953978402</v>
      </c>
      <c r="BC26">
        <v>-38.737012223959198</v>
      </c>
      <c r="BD26">
        <v>-62.086210136582004</v>
      </c>
      <c r="BE26">
        <v>6.1291652922869542</v>
      </c>
      <c r="BF26">
        <v>17.506407149467346</v>
      </c>
      <c r="BG26">
        <v>-8.0856286309620344</v>
      </c>
      <c r="BH26">
        <v>7.2887060041483522</v>
      </c>
      <c r="BI26">
        <v>25.680382135120666</v>
      </c>
      <c r="BJ26">
        <v>-2.4785798124398752</v>
      </c>
      <c r="BK26">
        <v>-4.023287741311794</v>
      </c>
      <c r="BL26">
        <v>20.804021476704733</v>
      </c>
      <c r="BM26">
        <v>0.34796430661672728</v>
      </c>
      <c r="BN26">
        <v>-10.391973739998559</v>
      </c>
    </row>
    <row r="27" spans="37:66" x14ac:dyDescent="0.2">
      <c r="AK27">
        <v>-1.9794945053721242</v>
      </c>
      <c r="AL27">
        <v>0.25627449978607414</v>
      </c>
      <c r="AM27">
        <v>-3.6203756376006022</v>
      </c>
      <c r="AN27">
        <v>8.0222389034647801</v>
      </c>
      <c r="AO27">
        <v>12.750185457498327</v>
      </c>
      <c r="AP27">
        <v>9.5918965309560367</v>
      </c>
      <c r="AQ27">
        <v>2.3503538030598978</v>
      </c>
      <c r="AR27">
        <v>-3.9956973265339504</v>
      </c>
      <c r="AS27">
        <v>3.8606231712374743</v>
      </c>
      <c r="AT27">
        <v>5.9273539261607668</v>
      </c>
      <c r="AU27">
        <v>-19.206445685405836</v>
      </c>
      <c r="AV27">
        <v>-10.075614618409972</v>
      </c>
      <c r="AW27">
        <v>-21.390009036811811</v>
      </c>
      <c r="AX27">
        <v>-18.139579510716022</v>
      </c>
      <c r="AY27">
        <v>4.7524575769192313E-2</v>
      </c>
      <c r="AZ27">
        <v>-0.59848392609267542</v>
      </c>
      <c r="BA27">
        <v>1.1011002664206631</v>
      </c>
      <c r="BB27">
        <v>14.685070594975484</v>
      </c>
      <c r="BC27">
        <v>-35.728715144909202</v>
      </c>
      <c r="BD27">
        <v>-58.37100609358118</v>
      </c>
      <c r="BE27">
        <v>3.4061804525855148</v>
      </c>
      <c r="BF27">
        <v>17.308595432171607</v>
      </c>
      <c r="BG27">
        <v>-6.0043618458054562</v>
      </c>
      <c r="BH27">
        <v>7.7070607249716909</v>
      </c>
      <c r="BI27">
        <v>27.562949207460129</v>
      </c>
      <c r="BJ27">
        <v>-0.87063983211477725</v>
      </c>
      <c r="BK27">
        <v>-1.3119775951887123</v>
      </c>
      <c r="BL27">
        <v>21.264308724562909</v>
      </c>
      <c r="BM27">
        <v>2.4598128419926729E-2</v>
      </c>
      <c r="BN27">
        <v>-10.365380850657106</v>
      </c>
    </row>
    <row r="28" spans="37:66" x14ac:dyDescent="0.2">
      <c r="AK28">
        <v>-2.1426576008577429</v>
      </c>
      <c r="AL28">
        <v>-0.84218668631428018</v>
      </c>
      <c r="AM28">
        <v>-2.9214892140085342</v>
      </c>
      <c r="AN28">
        <v>7.5626411073669173</v>
      </c>
      <c r="AO28">
        <v>13.024878287588651</v>
      </c>
      <c r="AP28">
        <v>9.5262024792146338</v>
      </c>
      <c r="AQ28">
        <v>3.3231742075760473</v>
      </c>
      <c r="AR28">
        <v>-3.1756387756320237</v>
      </c>
      <c r="AS28">
        <v>4.3171495736500258</v>
      </c>
      <c r="AT28">
        <v>5.7335929889875938</v>
      </c>
      <c r="AU28">
        <v>-18.822934738407962</v>
      </c>
      <c r="AV28">
        <v>-10.125650892254495</v>
      </c>
      <c r="AW28">
        <v>-25.955653059474628</v>
      </c>
      <c r="AX28">
        <v>-20.046261514692233</v>
      </c>
      <c r="AY28">
        <v>7.235497885863558E-2</v>
      </c>
      <c r="AZ28">
        <v>-0.59431334706600014</v>
      </c>
      <c r="BA28">
        <v>0.37257478302478803</v>
      </c>
      <c r="BB28">
        <v>14.593366051880425</v>
      </c>
      <c r="BC28">
        <v>-30.022137665820416</v>
      </c>
      <c r="BD28">
        <v>-53.763084277729639</v>
      </c>
      <c r="BE28">
        <v>1.4279205492955072</v>
      </c>
      <c r="BF28">
        <v>17.159499811064272</v>
      </c>
      <c r="BG28">
        <v>-3.4098358235784736</v>
      </c>
      <c r="BH28">
        <v>8.2469888271842962</v>
      </c>
      <c r="BI28">
        <v>27.632550032346181</v>
      </c>
      <c r="BJ28">
        <v>0.63030565421525564</v>
      </c>
      <c r="BK28">
        <v>2.0360708049299965</v>
      </c>
      <c r="BL28">
        <v>22.008709959054094</v>
      </c>
      <c r="BM28">
        <v>-6.8395501491240407E-2</v>
      </c>
      <c r="BN28">
        <v>-10.173297095238539</v>
      </c>
    </row>
    <row r="29" spans="37:66" x14ac:dyDescent="0.2">
      <c r="AK29">
        <v>-1.8312082230187821</v>
      </c>
      <c r="AL29">
        <v>-1.8219006674649485</v>
      </c>
      <c r="AM29">
        <v>-2.4542445510414188</v>
      </c>
      <c r="AN29">
        <v>7.4582284792895175</v>
      </c>
      <c r="AO29">
        <v>11.120599624520798</v>
      </c>
      <c r="AP29">
        <v>9.8316688432236639</v>
      </c>
      <c r="AQ29">
        <v>5.6455373163901612</v>
      </c>
      <c r="AR29">
        <v>-2.2544561207150045</v>
      </c>
      <c r="AS29">
        <v>4.4145650646567569</v>
      </c>
      <c r="AT29">
        <v>5.5530808258902242</v>
      </c>
      <c r="AU29">
        <v>-18.763629792891756</v>
      </c>
      <c r="AV29">
        <v>-10.675296243463148</v>
      </c>
      <c r="AW29">
        <v>-31.187782226330913</v>
      </c>
      <c r="AX29">
        <v>-18.319556023855352</v>
      </c>
      <c r="AY29">
        <v>1.2266446598313937E-2</v>
      </c>
      <c r="AZ29">
        <v>-0.56715937860566346</v>
      </c>
      <c r="BA29">
        <v>2.1349758047660914</v>
      </c>
      <c r="BB29">
        <v>13.994447161198135</v>
      </c>
      <c r="BC29">
        <v>-24.119863561774604</v>
      </c>
      <c r="BD29">
        <v>-52.078747836334337</v>
      </c>
      <c r="BE29">
        <v>1.2171560176919343</v>
      </c>
      <c r="BF29">
        <v>16.215133759439542</v>
      </c>
      <c r="BG29">
        <v>-2.0151631622916701</v>
      </c>
      <c r="BH29">
        <v>7.9965763057070705</v>
      </c>
      <c r="BI29">
        <v>26.48639447409424</v>
      </c>
      <c r="BJ29">
        <v>1.3434376134885559</v>
      </c>
      <c r="BK29">
        <v>3.9996959630726288</v>
      </c>
      <c r="BL29">
        <v>23.065477110145256</v>
      </c>
      <c r="BM29">
        <v>0.30892540073483671</v>
      </c>
      <c r="BN29">
        <v>-9.1168280748793453</v>
      </c>
    </row>
    <row r="30" spans="37:66" x14ac:dyDescent="0.2">
      <c r="AK30">
        <v>-0.42402115076593927</v>
      </c>
      <c r="AL30">
        <v>-2.555466935118385</v>
      </c>
      <c r="AM30">
        <v>-2.7900229960708698</v>
      </c>
      <c r="AN30">
        <v>7.635410319814806</v>
      </c>
      <c r="AO30">
        <v>12.593764677144776</v>
      </c>
      <c r="AP30">
        <v>10.935636753654149</v>
      </c>
      <c r="AQ30">
        <v>9.8926144673871512</v>
      </c>
      <c r="AR30">
        <v>-1.4011165954005804</v>
      </c>
      <c r="AS30">
        <v>5.1533655001728755</v>
      </c>
      <c r="AT30">
        <v>5.4473954953216701</v>
      </c>
      <c r="AU30">
        <v>-17.863022815521653</v>
      </c>
      <c r="AV30">
        <v>-11.745607602076154</v>
      </c>
      <c r="AW30">
        <v>-33.798042831815749</v>
      </c>
      <c r="AX30">
        <v>-10.522832166718441</v>
      </c>
      <c r="AY30">
        <v>-1.2004245100038639E-2</v>
      </c>
      <c r="AZ30">
        <v>-0.46880830328943585</v>
      </c>
      <c r="BA30">
        <v>2.8458948876464527</v>
      </c>
      <c r="BB30">
        <v>11.799267258751735</v>
      </c>
      <c r="BC30">
        <v>-19.87413553074261</v>
      </c>
      <c r="BD30">
        <v>-55.855205752037897</v>
      </c>
      <c r="BE30">
        <v>-0.12667144681291553</v>
      </c>
      <c r="BF30">
        <v>14.020710888715907</v>
      </c>
      <c r="BG30">
        <v>-0.23915346962482548</v>
      </c>
      <c r="BH30">
        <v>6.2059501635895593</v>
      </c>
      <c r="BI30">
        <v>25.196342495773038</v>
      </c>
      <c r="BJ30">
        <v>1.2637648402139217</v>
      </c>
      <c r="BK30">
        <v>3.7944319855736843</v>
      </c>
      <c r="BL30">
        <v>24.32454297698759</v>
      </c>
      <c r="BM30">
        <v>1.1637010332896505</v>
      </c>
      <c r="BN30">
        <v>-6.8071723054879216</v>
      </c>
    </row>
    <row r="31" spans="37:66" x14ac:dyDescent="0.2">
      <c r="AK31">
        <v>2.6106779124630668</v>
      </c>
      <c r="AL31">
        <v>-3.0910691626361757</v>
      </c>
      <c r="AM31">
        <v>-4.2907390800598311</v>
      </c>
      <c r="AN31">
        <v>7.8211395099163212</v>
      </c>
      <c r="AO31">
        <v>15.177929304110053</v>
      </c>
      <c r="AP31">
        <v>12.923165340457018</v>
      </c>
      <c r="AQ31">
        <v>16.154037365307445</v>
      </c>
      <c r="AR31">
        <v>-1.0134924726529597</v>
      </c>
      <c r="AS31">
        <v>6.6749492180736834</v>
      </c>
      <c r="AT31">
        <v>5.3812854950834046</v>
      </c>
      <c r="AU31">
        <v>-15.621187497564858</v>
      </c>
      <c r="AV31">
        <v>-12.862703813856479</v>
      </c>
      <c r="AW31">
        <v>-35.597132704613252</v>
      </c>
      <c r="AX31">
        <v>-6.1909308112119286</v>
      </c>
      <c r="AY31">
        <v>-0.12313890916064633</v>
      </c>
      <c r="AZ31">
        <v>-0.31436415944415863</v>
      </c>
      <c r="BA31">
        <v>6.0859667701915763</v>
      </c>
      <c r="BB31">
        <v>8.283143978615513</v>
      </c>
      <c r="BC31">
        <v>-15.276000893519823</v>
      </c>
      <c r="BD31">
        <v>-56.896776468435867</v>
      </c>
      <c r="BE31">
        <v>-1.5877716853357386</v>
      </c>
      <c r="BF31">
        <v>12.01546822581421</v>
      </c>
      <c r="BG31">
        <v>3.7132836242017051</v>
      </c>
      <c r="BH31">
        <v>5.8157861728497444</v>
      </c>
      <c r="BI31">
        <v>24.365647786876387</v>
      </c>
      <c r="BJ31">
        <v>0.57325713965389791</v>
      </c>
      <c r="BK31">
        <v>1.5852216622180055</v>
      </c>
      <c r="BL31">
        <v>25.548019959829588</v>
      </c>
      <c r="BM31">
        <v>2.1553873205887149</v>
      </c>
      <c r="BN31">
        <v>-3.5612693241031708</v>
      </c>
    </row>
    <row r="32" spans="37:66" x14ac:dyDescent="0.2">
      <c r="AK32">
        <v>7.1145220939440543</v>
      </c>
      <c r="AL32">
        <v>-3.3836437852399293</v>
      </c>
      <c r="AM32">
        <v>-6.9720631061507774</v>
      </c>
      <c r="AN32">
        <v>7.7803756813392759</v>
      </c>
      <c r="AO32">
        <v>15.061049773551417</v>
      </c>
      <c r="AP32">
        <v>14.865550759854749</v>
      </c>
      <c r="AQ32">
        <v>23.070093131743906</v>
      </c>
      <c r="AR32">
        <v>-1.2271905354436419</v>
      </c>
      <c r="AS32">
        <v>7.6898794406328577</v>
      </c>
      <c r="AT32">
        <v>5.1895917588652729</v>
      </c>
      <c r="AU32">
        <v>-12.89425372274828</v>
      </c>
      <c r="AV32">
        <v>-13.17442677456161</v>
      </c>
      <c r="AW32">
        <v>-36.12358150624177</v>
      </c>
      <c r="AX32">
        <v>-9.0074571008181454</v>
      </c>
      <c r="AY32">
        <v>-0.32281957638774789</v>
      </c>
      <c r="AZ32">
        <v>-0.17101874004179926</v>
      </c>
      <c r="BA32">
        <v>11.799077906587847</v>
      </c>
      <c r="BB32">
        <v>4.9620122111967833</v>
      </c>
      <c r="BC32">
        <v>-12.693662778773446</v>
      </c>
      <c r="BD32">
        <v>-52.252760044446163</v>
      </c>
      <c r="BE32">
        <v>-0.86634274849071824</v>
      </c>
      <c r="BF32">
        <v>10.205904091936031</v>
      </c>
      <c r="BG32">
        <v>6.8952003801301984</v>
      </c>
      <c r="BH32">
        <v>7.7789163917832624</v>
      </c>
      <c r="BI32">
        <v>23.827636076384085</v>
      </c>
      <c r="BJ32">
        <v>-0.4532096500976654</v>
      </c>
      <c r="BK32">
        <v>-1.5455979984835135</v>
      </c>
      <c r="BL32">
        <v>26.536731716979595</v>
      </c>
      <c r="BM32">
        <v>2.8510177726082659</v>
      </c>
      <c r="BN32">
        <v>-0.26342891364581178</v>
      </c>
    </row>
    <row r="33" spans="37:66" x14ac:dyDescent="0.2">
      <c r="AK33">
        <v>12.949496626152103</v>
      </c>
      <c r="AL33">
        <v>-3.0649192394457936</v>
      </c>
      <c r="AM33">
        <v>-10.277876011083729</v>
      </c>
      <c r="AN33">
        <v>7.4828819959051875</v>
      </c>
      <c r="AO33">
        <v>11.676911991645577</v>
      </c>
      <c r="AP33">
        <v>15.329370555135855</v>
      </c>
      <c r="AQ33">
        <v>29.940530284569689</v>
      </c>
      <c r="AR33">
        <v>-1.5429950955628275</v>
      </c>
      <c r="AS33">
        <v>7.4286328518903035</v>
      </c>
      <c r="AT33">
        <v>4.8035353855599965</v>
      </c>
      <c r="AU33">
        <v>-9.0526392161114249</v>
      </c>
      <c r="AV33">
        <v>-13.406579339327285</v>
      </c>
      <c r="AW33">
        <v>-30.798863256618322</v>
      </c>
      <c r="AX33">
        <v>-15.03089307914769</v>
      </c>
      <c r="AY33">
        <v>-0.35928845060881298</v>
      </c>
      <c r="AZ33">
        <v>-0.12240531440033689</v>
      </c>
      <c r="BA33">
        <v>12.821133620194756</v>
      </c>
      <c r="BB33">
        <v>3.8269051358019408</v>
      </c>
      <c r="BC33">
        <v>-18.174448554903933</v>
      </c>
      <c r="BD33">
        <v>-45.726967590742781</v>
      </c>
      <c r="BE33">
        <v>0.13286385447909299</v>
      </c>
      <c r="BF33">
        <v>8.2700456025363316</v>
      </c>
      <c r="BG33">
        <v>3.8357763791140864</v>
      </c>
      <c r="BH33">
        <v>9.812430072281435</v>
      </c>
      <c r="BI33">
        <v>22.856849499075626</v>
      </c>
      <c r="BJ33">
        <v>-1.3446153114192629</v>
      </c>
      <c r="BK33">
        <v>-4.0022680112682103</v>
      </c>
      <c r="BL33">
        <v>27.27458604490457</v>
      </c>
      <c r="BM33">
        <v>3.0931756957772589</v>
      </c>
      <c r="BN33">
        <v>1.9712758464714932</v>
      </c>
    </row>
    <row r="34" spans="37:66" x14ac:dyDescent="0.2">
      <c r="AK34">
        <v>19.806358294333556</v>
      </c>
      <c r="AL34">
        <v>-2.0574245865106016</v>
      </c>
      <c r="AM34">
        <v>-13.035099193852769</v>
      </c>
      <c r="AN34">
        <v>6.9249802428610243</v>
      </c>
      <c r="AO34">
        <v>7.2415838461849233</v>
      </c>
      <c r="AP34">
        <v>15.072875120761486</v>
      </c>
      <c r="AQ34">
        <v>36.227570901082608</v>
      </c>
      <c r="AR34">
        <v>-1.140030823069867</v>
      </c>
      <c r="AS34">
        <v>6.2826464837814271</v>
      </c>
      <c r="AT34">
        <v>4.3521914164899611</v>
      </c>
      <c r="AU34">
        <v>-6.1386611947678666</v>
      </c>
      <c r="AV34">
        <v>-14.16996765494182</v>
      </c>
      <c r="AW34">
        <v>-22.034888754159024</v>
      </c>
      <c r="AX34">
        <v>-18.796600341151105</v>
      </c>
      <c r="AY34">
        <v>-0.21721674424729356</v>
      </c>
      <c r="AZ34">
        <v>-0.13865813621589912</v>
      </c>
      <c r="BA34">
        <v>8.799819952359524</v>
      </c>
      <c r="BB34">
        <v>4.2068048635907251</v>
      </c>
      <c r="BC34">
        <v>-29.670701840397275</v>
      </c>
      <c r="BD34">
        <v>-41.99571522504953</v>
      </c>
      <c r="BE34">
        <v>-0.81858348552454097</v>
      </c>
      <c r="BF34">
        <v>7.0763346735475583</v>
      </c>
      <c r="BG34">
        <v>-4.1701939578438791</v>
      </c>
      <c r="BH34">
        <v>9.9343692751312602</v>
      </c>
      <c r="BI34">
        <v>21.064908651080305</v>
      </c>
      <c r="BJ34">
        <v>-1.4873498919329757</v>
      </c>
      <c r="BK34">
        <v>-4.1682713869260004</v>
      </c>
      <c r="BL34">
        <v>27.748517767388734</v>
      </c>
      <c r="BM34">
        <v>2.9930879320423553</v>
      </c>
      <c r="BN34">
        <v>2.4196506490940988</v>
      </c>
    </row>
    <row r="35" spans="37:66" x14ac:dyDescent="0.2">
      <c r="AK35">
        <v>26.471831639247917</v>
      </c>
      <c r="AL35">
        <v>-0.48662182114023916</v>
      </c>
      <c r="AM35">
        <v>-14.625877679195987</v>
      </c>
      <c r="AN35">
        <v>6.1239181590897758</v>
      </c>
      <c r="AO35">
        <v>5.8164461708773567</v>
      </c>
      <c r="AP35">
        <v>15.56079446095649</v>
      </c>
      <c r="AQ35">
        <v>40.247579052746083</v>
      </c>
      <c r="AR35">
        <v>1.1117008451717736</v>
      </c>
      <c r="AS35">
        <v>6.1571387744239257</v>
      </c>
      <c r="AT35">
        <v>3.8664921420950722</v>
      </c>
      <c r="AU35">
        <v>-5.9876005989898617</v>
      </c>
      <c r="AV35">
        <v>-14.3683387192995</v>
      </c>
      <c r="AW35">
        <v>-15.178222154873298</v>
      </c>
      <c r="AX35">
        <v>-18.603788885356622</v>
      </c>
      <c r="AY35">
        <v>-3.7207136385513262E-2</v>
      </c>
      <c r="AZ35">
        <v>-0.16389557020468765</v>
      </c>
      <c r="BA35">
        <v>3.583151616884737</v>
      </c>
      <c r="BB35">
        <v>4.7959402628651207</v>
      </c>
      <c r="BC35">
        <v>-42.422971221883195</v>
      </c>
      <c r="BD35">
        <v>-41.605767433756199</v>
      </c>
      <c r="BE35">
        <v>-4.1748996368951055</v>
      </c>
      <c r="BF35">
        <v>6.1022997580756666</v>
      </c>
      <c r="BG35">
        <v>-10.309979976748497</v>
      </c>
      <c r="BH35">
        <v>9.0192811933730628</v>
      </c>
      <c r="BI35">
        <v>18.647583794403872</v>
      </c>
      <c r="BJ35">
        <v>-0.73006173206602587</v>
      </c>
      <c r="BK35">
        <v>-1.4990448913159071</v>
      </c>
      <c r="BL35">
        <v>27.891748200239785</v>
      </c>
      <c r="BM35">
        <v>2.5898904703078913</v>
      </c>
      <c r="BN35">
        <v>0.84099268905390179</v>
      </c>
    </row>
    <row r="36" spans="37:66" x14ac:dyDescent="0.2">
      <c r="AK36">
        <v>32.273222449537926</v>
      </c>
      <c r="AL36">
        <v>1.9225571564819686</v>
      </c>
      <c r="AM36">
        <v>-15.350519212404977</v>
      </c>
      <c r="AN36">
        <v>5.1817721771447758</v>
      </c>
      <c r="AO36">
        <v>6.7673158737360586</v>
      </c>
      <c r="AP36">
        <v>16.381643137720499</v>
      </c>
      <c r="AQ36">
        <v>41.889536238431276</v>
      </c>
      <c r="AR36">
        <v>5.9172456142047656</v>
      </c>
      <c r="AS36">
        <v>6.723114741161722</v>
      </c>
      <c r="AT36">
        <v>3.4590653133141025</v>
      </c>
      <c r="AU36">
        <v>-4.9920336657229099</v>
      </c>
      <c r="AV36">
        <v>-13.596428372145757</v>
      </c>
      <c r="AW36">
        <v>-9.7061303532726395</v>
      </c>
      <c r="AX36">
        <v>-19.110746884636431</v>
      </c>
      <c r="AY36">
        <v>0.136502176576109</v>
      </c>
      <c r="AZ36">
        <v>-0.2731418895071156</v>
      </c>
      <c r="BA36">
        <v>-1.5094558200229105</v>
      </c>
      <c r="BB36">
        <v>7.3327862412952927</v>
      </c>
      <c r="BC36">
        <v>-55.78163069595503</v>
      </c>
      <c r="BD36">
        <v>-39.278796061547638</v>
      </c>
      <c r="BE36">
        <v>-9.0752205026523534</v>
      </c>
      <c r="BF36">
        <v>4.9314473663914091</v>
      </c>
      <c r="BG36">
        <v>-10.320768594137698</v>
      </c>
      <c r="BH36">
        <v>9.6837131760567097</v>
      </c>
      <c r="BI36">
        <v>15.941217012525334</v>
      </c>
      <c r="BJ36">
        <v>0.482686237329573</v>
      </c>
      <c r="BK36">
        <v>3.1114773069373016</v>
      </c>
      <c r="BL36">
        <v>27.866098452688448</v>
      </c>
      <c r="BM36">
        <v>1.8834764180195727</v>
      </c>
      <c r="BN36">
        <v>-2.4024168578817782</v>
      </c>
    </row>
    <row r="37" spans="37:66" x14ac:dyDescent="0.2">
      <c r="AK37">
        <v>37.473384549372142</v>
      </c>
      <c r="AL37">
        <v>5.6615318116872775</v>
      </c>
      <c r="AM37">
        <v>-15.758492197101173</v>
      </c>
      <c r="AN37">
        <v>3.9031084003301788</v>
      </c>
      <c r="AO37">
        <v>7.1141499797694987</v>
      </c>
      <c r="AP37">
        <v>16.37208209711822</v>
      </c>
      <c r="AQ37">
        <v>43.265430664709662</v>
      </c>
      <c r="AR37">
        <v>12.775760422780074</v>
      </c>
      <c r="AS37">
        <v>6.5480248802113117</v>
      </c>
      <c r="AT37">
        <v>3.5275727180641274</v>
      </c>
      <c r="AU37">
        <v>-2.8279807393937304</v>
      </c>
      <c r="AV37">
        <v>-12.573172712879527</v>
      </c>
      <c r="AW37">
        <v>-5.1324883697960555</v>
      </c>
      <c r="AX37">
        <v>-24.708973623546228</v>
      </c>
      <c r="AY37">
        <v>0.24128092668010612</v>
      </c>
      <c r="AZ37">
        <v>-0.44693882811963848</v>
      </c>
      <c r="BA37">
        <v>-4.5750508804571757</v>
      </c>
      <c r="BB37">
        <v>11.306522099788644</v>
      </c>
      <c r="BC37">
        <v>-67.068866080653024</v>
      </c>
      <c r="BD37">
        <v>-31.157170075838849</v>
      </c>
      <c r="BE37">
        <v>-12.346226770374004</v>
      </c>
      <c r="BF37">
        <v>4.8899256829009783</v>
      </c>
      <c r="BG37">
        <v>-6.0700664905797863</v>
      </c>
      <c r="BH37">
        <v>10.546353686957458</v>
      </c>
      <c r="BI37">
        <v>13.466321378393785</v>
      </c>
      <c r="BJ37">
        <v>1.5473844754795778</v>
      </c>
      <c r="BK37">
        <v>8.1490819986820195</v>
      </c>
      <c r="BL37">
        <v>27.763519968900724</v>
      </c>
      <c r="BM37">
        <v>0.83036387054550831</v>
      </c>
      <c r="BN37">
        <v>-6.7013996838120438</v>
      </c>
    </row>
    <row r="38" spans="37:66" x14ac:dyDescent="0.2">
      <c r="AK38">
        <v>41.787178752434102</v>
      </c>
      <c r="AL38">
        <v>11.401170333799463</v>
      </c>
      <c r="AM38">
        <v>-16.021626518915195</v>
      </c>
      <c r="AN38">
        <v>2.0784775053880855</v>
      </c>
      <c r="AO38">
        <v>6.7250267604204828</v>
      </c>
      <c r="AP38">
        <v>13.673023304440989</v>
      </c>
      <c r="AQ38">
        <v>44.992841478052483</v>
      </c>
      <c r="AR38">
        <v>20.659196785900573</v>
      </c>
      <c r="AS38">
        <v>6.6409986588847341</v>
      </c>
      <c r="AT38">
        <v>3.877692367612835</v>
      </c>
      <c r="AU38">
        <v>-3.1078221508597261</v>
      </c>
      <c r="AV38">
        <v>-11.342005251879609</v>
      </c>
      <c r="AW38">
        <v>-2.6937459822306127</v>
      </c>
      <c r="AX38">
        <v>-29.08827802555054</v>
      </c>
      <c r="AY38">
        <v>0.23472823070491516</v>
      </c>
      <c r="AZ38">
        <v>-0.34565086453006055</v>
      </c>
      <c r="BA38">
        <v>-4.3839301718359316</v>
      </c>
      <c r="BB38">
        <v>9.0000958706617897</v>
      </c>
      <c r="BC38">
        <v>-73.752354457003747</v>
      </c>
      <c r="BD38">
        <v>-24.947247593982681</v>
      </c>
      <c r="BE38">
        <v>-12.597046487511532</v>
      </c>
      <c r="BF38">
        <v>7.958677259028013</v>
      </c>
      <c r="BG38">
        <v>-2.1515425451356651</v>
      </c>
      <c r="BH38">
        <v>2.5754954935734942</v>
      </c>
      <c r="BI38">
        <v>11.781687539095826</v>
      </c>
      <c r="BJ38">
        <v>2.1759931273820672</v>
      </c>
      <c r="BK38">
        <v>12.52227662395781</v>
      </c>
      <c r="BL38">
        <v>27.23169563856915</v>
      </c>
      <c r="BM38">
        <v>-0.69197541654638883</v>
      </c>
      <c r="BN38">
        <v>-11.721440270353449</v>
      </c>
    </row>
    <row r="39" spans="37:66" x14ac:dyDescent="0.2">
      <c r="AK39">
        <v>44.694682532520105</v>
      </c>
      <c r="AL39">
        <v>19.421852933246956</v>
      </c>
      <c r="AM39">
        <v>-15.689307174800765</v>
      </c>
      <c r="AN39">
        <v>0.13414284756599207</v>
      </c>
      <c r="AO39">
        <v>6.7428372068986295</v>
      </c>
      <c r="AP39">
        <v>7.0259317194542756</v>
      </c>
      <c r="AQ39">
        <v>46.437647857265709</v>
      </c>
      <c r="AR39">
        <v>28.60138812112254</v>
      </c>
      <c r="AS39">
        <v>7.8464869457779303</v>
      </c>
      <c r="AT39">
        <v>2.8230140872749336</v>
      </c>
      <c r="AU39">
        <v>-4.6285245655048044</v>
      </c>
      <c r="AV39">
        <v>-10.647175500876561</v>
      </c>
      <c r="AW39">
        <v>-1.5375078420378834</v>
      </c>
      <c r="AX39">
        <v>-21.872704099913083</v>
      </c>
      <c r="AY39">
        <v>0.20514890841490183</v>
      </c>
      <c r="AZ39">
        <v>6.7555673522979335E-3</v>
      </c>
      <c r="BA39">
        <v>-3.520033768433104</v>
      </c>
      <c r="BB39">
        <v>0.79859116056483315</v>
      </c>
      <c r="BC39">
        <v>-76.727791073760812</v>
      </c>
      <c r="BD39">
        <v>-30.798719741270734</v>
      </c>
      <c r="BE39">
        <v>-10.934083415785848</v>
      </c>
      <c r="BF39">
        <v>12.491744072092899</v>
      </c>
      <c r="BG39">
        <v>0.44323106231405174</v>
      </c>
      <c r="BH39">
        <v>-16.498631006224656</v>
      </c>
      <c r="BI39">
        <v>11.157907534634804</v>
      </c>
      <c r="BJ39">
        <v>2.4171630704465774</v>
      </c>
      <c r="BK39">
        <v>15.604071491064751</v>
      </c>
      <c r="BL39">
        <v>25.681654713218823</v>
      </c>
      <c r="BM39">
        <v>-2.4467592430230543</v>
      </c>
      <c r="BN39">
        <v>-16.923091404647778</v>
      </c>
    </row>
    <row r="40" spans="37:66" x14ac:dyDescent="0.2">
      <c r="AK40">
        <v>46.298580844173735</v>
      </c>
      <c r="AL40">
        <v>28.690052245449746</v>
      </c>
      <c r="AM40">
        <v>-14.303366310540346</v>
      </c>
      <c r="AN40">
        <v>-1.2249871358496602</v>
      </c>
      <c r="AO40">
        <v>6.7930683506182401</v>
      </c>
      <c r="AP40">
        <v>-0.66589395900109816</v>
      </c>
      <c r="AQ40">
        <v>47.325153925153238</v>
      </c>
      <c r="AR40">
        <v>35.073701344420392</v>
      </c>
      <c r="AS40">
        <v>8.7973191378490743</v>
      </c>
      <c r="AT40">
        <v>0.17609147813925419</v>
      </c>
      <c r="AU40">
        <v>-5.2948737112140787</v>
      </c>
      <c r="AV40">
        <v>-9.2876735916671471</v>
      </c>
      <c r="AW40">
        <v>-0.46271500774677399</v>
      </c>
      <c r="AX40">
        <v>-11.84105773977948</v>
      </c>
      <c r="AY40">
        <v>0.20541444154212551</v>
      </c>
      <c r="AZ40">
        <v>0.20982394022073017</v>
      </c>
      <c r="BA40">
        <v>-3.5277987642982316</v>
      </c>
      <c r="BB40">
        <v>-3.9648364962124369</v>
      </c>
      <c r="BC40">
        <v>-77.73355817238162</v>
      </c>
      <c r="BD40">
        <v>-42.988651712696203</v>
      </c>
      <c r="BE40">
        <v>-8.7670387682343858</v>
      </c>
      <c r="BF40">
        <v>13.236568704419176</v>
      </c>
      <c r="BG40">
        <v>2.4747369360134024</v>
      </c>
      <c r="BH40">
        <v>-32.575537927197601</v>
      </c>
      <c r="BI40">
        <v>11.523981898604335</v>
      </c>
      <c r="BJ40">
        <v>2.4251364481197331</v>
      </c>
      <c r="BK40">
        <v>17.295178652949726</v>
      </c>
      <c r="BL40">
        <v>23.180948466476732</v>
      </c>
      <c r="BM40">
        <v>-3.5258816131701205</v>
      </c>
      <c r="BN40">
        <v>-20.813110400353949</v>
      </c>
    </row>
    <row r="41" spans="37:66" x14ac:dyDescent="0.2">
      <c r="AK41">
        <v>46.924143041247788</v>
      </c>
      <c r="AL41">
        <v>37.162073415533065</v>
      </c>
      <c r="AM41">
        <v>-12.195885034545892</v>
      </c>
      <c r="AN41">
        <v>-1.9725412989055116</v>
      </c>
      <c r="AO41">
        <v>7.216532247316672</v>
      </c>
      <c r="AP41">
        <v>-5.0666819403786141</v>
      </c>
      <c r="AQ41">
        <v>47.397247792545294</v>
      </c>
      <c r="AR41">
        <v>38.806154593733332</v>
      </c>
      <c r="AS41">
        <v>9.0370631884791361</v>
      </c>
      <c r="AT41">
        <v>-1.50339203528924</v>
      </c>
      <c r="AU41">
        <v>-5.9744485841434374</v>
      </c>
      <c r="AV41">
        <v>-6.1868545849220054</v>
      </c>
      <c r="AW41">
        <v>0.71647930402460647</v>
      </c>
      <c r="AX41">
        <v>-5.9934488789901215</v>
      </c>
      <c r="AY41">
        <v>0.21630388221650354</v>
      </c>
      <c r="AZ41">
        <v>0.35500686628514899</v>
      </c>
      <c r="BA41">
        <v>-3.8460421442621056</v>
      </c>
      <c r="BB41">
        <v>-7.3411249815836772</v>
      </c>
      <c r="BC41">
        <v>-77.930832880172531</v>
      </c>
      <c r="BD41">
        <v>-56.635636977539278</v>
      </c>
      <c r="BE41">
        <v>-7.0136519883205892</v>
      </c>
      <c r="BF41">
        <v>9.0328547183207597</v>
      </c>
      <c r="BG41">
        <v>4.0209017557395859</v>
      </c>
      <c r="BH41">
        <v>-39.556255069363914</v>
      </c>
      <c r="BI41">
        <v>12.659638729805817</v>
      </c>
      <c r="BJ41">
        <v>2.2816221985880962</v>
      </c>
      <c r="BK41">
        <v>17.878251277479979</v>
      </c>
      <c r="BL41">
        <v>20.841121926677115</v>
      </c>
      <c r="BM41">
        <v>-3.2468939652704973</v>
      </c>
      <c r="BN41">
        <v>-21.812977692041869</v>
      </c>
    </row>
    <row r="42" spans="37:66" x14ac:dyDescent="0.2">
      <c r="AK42">
        <v>46.949421963873441</v>
      </c>
      <c r="AL42">
        <v>43.400115381348449</v>
      </c>
      <c r="AM42">
        <v>-10.257495973775583</v>
      </c>
      <c r="AN42">
        <v>-2.8172609087269778</v>
      </c>
      <c r="AO42">
        <v>8.8144899101695078</v>
      </c>
      <c r="AP42">
        <v>-5.21682282623504</v>
      </c>
      <c r="AQ42">
        <v>46.583451709641515</v>
      </c>
      <c r="AR42">
        <v>40.166817549378827</v>
      </c>
      <c r="AS42">
        <v>9.5214652473063843</v>
      </c>
      <c r="AT42">
        <v>-1.3475234788413311</v>
      </c>
      <c r="AU42">
        <v>-7.2051533706367819</v>
      </c>
      <c r="AV42">
        <v>-5.4960935134101012</v>
      </c>
      <c r="AW42">
        <v>1.9802562573485396</v>
      </c>
      <c r="AX42">
        <v>-3.0115106133383254</v>
      </c>
      <c r="AY42">
        <v>0.23431161233635328</v>
      </c>
      <c r="AZ42">
        <v>0.41572914123989768</v>
      </c>
      <c r="BA42">
        <v>-4.3717914759257699</v>
      </c>
      <c r="BB42">
        <v>-8.7395683527793189</v>
      </c>
      <c r="BC42">
        <v>-78.025039640337752</v>
      </c>
      <c r="BD42">
        <v>-69.072224770278254</v>
      </c>
      <c r="BE42">
        <v>-5.7173059427190704</v>
      </c>
      <c r="BF42">
        <v>2.35615024286817</v>
      </c>
      <c r="BG42">
        <v>4.8247033348098309</v>
      </c>
      <c r="BH42">
        <v>-39.747468706699678</v>
      </c>
      <c r="BI42">
        <v>14.323447253710212</v>
      </c>
      <c r="BJ42">
        <v>1.9622033934119301</v>
      </c>
      <c r="BK42">
        <v>17.638929289699245</v>
      </c>
      <c r="BL42">
        <v>19.621327114456175</v>
      </c>
      <c r="BM42">
        <v>-1.8126529371603073</v>
      </c>
      <c r="BN42">
        <v>-19.7389107753716</v>
      </c>
    </row>
    <row r="43" spans="37:66" x14ac:dyDescent="0.2">
      <c r="AK43">
        <v>46.976286144313185</v>
      </c>
      <c r="AL43">
        <v>47.084192524822747</v>
      </c>
      <c r="AM43">
        <v>-9.1820663051569174</v>
      </c>
      <c r="AN43">
        <v>-3.9467439190265039</v>
      </c>
      <c r="AO43">
        <v>10.232500829298534</v>
      </c>
      <c r="AP43">
        <v>-2.5776891447797312</v>
      </c>
      <c r="AQ43">
        <v>45.690220019878666</v>
      </c>
      <c r="AR43">
        <v>41.491746787038664</v>
      </c>
      <c r="AS43">
        <v>9.9587028994056226</v>
      </c>
      <c r="AT43">
        <v>9.8928016954376807E-2</v>
      </c>
      <c r="AU43">
        <v>-8.2225440578422475</v>
      </c>
      <c r="AV43">
        <v>-5.5670270677275564</v>
      </c>
      <c r="AW43">
        <v>3.3532453692283806</v>
      </c>
      <c r="AX43">
        <v>-1.4826630972288901</v>
      </c>
      <c r="AY43">
        <v>0.25312129568637998</v>
      </c>
      <c r="AZ43">
        <v>0.48550015705461952</v>
      </c>
      <c r="BA43">
        <v>-4.9201632920834211</v>
      </c>
      <c r="BB43">
        <v>-10.333244385879915</v>
      </c>
      <c r="BC43">
        <v>-78.251698756262115</v>
      </c>
      <c r="BD43">
        <v>-75.616241166225521</v>
      </c>
      <c r="BE43">
        <v>-4.5967068767167101</v>
      </c>
      <c r="BF43">
        <v>-3.0136526149326781</v>
      </c>
      <c r="BG43">
        <v>4.3712455510491273</v>
      </c>
      <c r="BH43">
        <v>-36.645808750429246</v>
      </c>
      <c r="BI43">
        <v>16.237230168398209</v>
      </c>
      <c r="BJ43">
        <v>1.4011119065977036</v>
      </c>
      <c r="BK43">
        <v>16.715411465269039</v>
      </c>
      <c r="BL43">
        <v>19.656510289404459</v>
      </c>
      <c r="BM43">
        <v>7.0877166719314566E-3</v>
      </c>
      <c r="BN43">
        <v>-16.237292707060643</v>
      </c>
    </row>
    <row r="44" spans="37:66" x14ac:dyDescent="0.2">
      <c r="AK44">
        <v>47.408363347296252</v>
      </c>
      <c r="AL44">
        <v>48.724585368913871</v>
      </c>
      <c r="AM44">
        <v>-9.0949354889148779</v>
      </c>
      <c r="AN44">
        <v>-4.6275389669347824</v>
      </c>
      <c r="AO44">
        <v>10.298346159711048</v>
      </c>
      <c r="AP44">
        <v>1.6822153948618624E-2</v>
      </c>
      <c r="AQ44">
        <v>45.607659552557543</v>
      </c>
      <c r="AR44">
        <v>43.248733918855798</v>
      </c>
      <c r="AS44">
        <v>9.9470912163036402</v>
      </c>
      <c r="AT44">
        <v>2.0935887306185244</v>
      </c>
      <c r="AU44">
        <v>-8.7715123682596552</v>
      </c>
      <c r="AV44">
        <v>-6.254636449412045</v>
      </c>
      <c r="AW44">
        <v>4.6992049041756339</v>
      </c>
      <c r="AX44">
        <v>-0.40004572715235431</v>
      </c>
      <c r="AY44">
        <v>0.2595876017509624</v>
      </c>
      <c r="AZ44">
        <v>0.53904658678615736</v>
      </c>
      <c r="BA44">
        <v>-5.1084787872104629</v>
      </c>
      <c r="BB44">
        <v>-11.545779947519121</v>
      </c>
      <c r="BC44">
        <v>-78.421280389700371</v>
      </c>
      <c r="BD44">
        <v>-76.714963549907324</v>
      </c>
      <c r="BE44">
        <v>-3.677209092626093</v>
      </c>
      <c r="BF44">
        <v>-5.2173748937500042</v>
      </c>
      <c r="BG44">
        <v>2.3967741386024612</v>
      </c>
      <c r="BH44">
        <v>-34.09091873254085</v>
      </c>
      <c r="BI44">
        <v>18.011097643912855</v>
      </c>
      <c r="BJ44">
        <v>0.65356491748119461</v>
      </c>
      <c r="BK44">
        <v>15.326488390722337</v>
      </c>
      <c r="BL44">
        <v>20.600280838674813</v>
      </c>
      <c r="BM44">
        <v>1.5072609597157502</v>
      </c>
      <c r="BN44">
        <v>-13.378957470747171</v>
      </c>
    </row>
    <row r="45" spans="37:66" x14ac:dyDescent="0.2">
      <c r="AK45">
        <v>48.197984026726381</v>
      </c>
      <c r="AL45">
        <v>49.272549347259655</v>
      </c>
      <c r="AM45">
        <v>-9.7316044790698122</v>
      </c>
      <c r="AN45">
        <v>-4.3816044884662162</v>
      </c>
      <c r="AO45">
        <v>10.157385910053442</v>
      </c>
      <c r="AP45">
        <v>0.74278078005213222</v>
      </c>
      <c r="AQ45">
        <v>46.17938590117226</v>
      </c>
      <c r="AR45">
        <v>44.299541105083328</v>
      </c>
      <c r="AS45">
        <v>10.237377983197131</v>
      </c>
      <c r="AT45">
        <v>3.6173496415519053</v>
      </c>
      <c r="AU45">
        <v>-9.3095419533260255</v>
      </c>
      <c r="AV45">
        <v>-7.7578043218098127</v>
      </c>
      <c r="AW45">
        <v>5.8539992692336078</v>
      </c>
      <c r="AX45">
        <v>0.81938772165643659</v>
      </c>
      <c r="AY45">
        <v>0.26676404487295052</v>
      </c>
      <c r="AZ45">
        <v>0.5393688254143848</v>
      </c>
      <c r="BA45">
        <v>-5.3173404749218296</v>
      </c>
      <c r="BB45">
        <v>-11.553044265325305</v>
      </c>
      <c r="BC45">
        <v>-78.597905455420829</v>
      </c>
      <c r="BD45">
        <v>-76.094100969712727</v>
      </c>
      <c r="BE45">
        <v>-3.135042812448499</v>
      </c>
      <c r="BF45">
        <v>-4.8933086351860116</v>
      </c>
      <c r="BG45">
        <v>-0.60600402932843744</v>
      </c>
      <c r="BH45">
        <v>-33.707184711402164</v>
      </c>
      <c r="BI45">
        <v>19.304035161619634</v>
      </c>
      <c r="BJ45">
        <v>-7.6373806782098319E-2</v>
      </c>
      <c r="BK45">
        <v>13.777017712176898</v>
      </c>
      <c r="BL45">
        <v>21.994032941163258</v>
      </c>
      <c r="BM45">
        <v>2.2182181460922132</v>
      </c>
      <c r="BN45">
        <v>-12.225743062756496</v>
      </c>
    </row>
    <row r="46" spans="37:66" x14ac:dyDescent="0.2">
      <c r="AK46">
        <v>49.33425287026116</v>
      </c>
      <c r="AL46">
        <v>49.733451016044228</v>
      </c>
      <c r="AM46">
        <v>-10.629791910717776</v>
      </c>
      <c r="AN46">
        <v>-3.6672685867758186</v>
      </c>
      <c r="AO46">
        <v>10.713963412860108</v>
      </c>
      <c r="AP46">
        <v>0.60803621246560058</v>
      </c>
      <c r="AQ46">
        <v>46.657830137209125</v>
      </c>
      <c r="AR46">
        <v>44.479249253833189</v>
      </c>
      <c r="AS46">
        <v>11.157599208527561</v>
      </c>
      <c r="AT46">
        <v>4.3802308688923119</v>
      </c>
      <c r="AU46">
        <v>-9.916507760089381</v>
      </c>
      <c r="AV46">
        <v>-8.5075683778818121</v>
      </c>
      <c r="AW46">
        <v>6.7755641832293909</v>
      </c>
      <c r="AX46">
        <v>2.4078000383811444</v>
      </c>
      <c r="AY46">
        <v>0.286826138947126</v>
      </c>
      <c r="AZ46">
        <v>0.55193730996808898</v>
      </c>
      <c r="BA46">
        <v>-5.9004574027055812</v>
      </c>
      <c r="BB46">
        <v>-11.836122451627929</v>
      </c>
      <c r="BC46">
        <v>-79.404944838853098</v>
      </c>
      <c r="BD46">
        <v>-76.356768669131512</v>
      </c>
      <c r="BE46">
        <v>-2.9180817248870028</v>
      </c>
      <c r="BF46">
        <v>-3.9716361244940956</v>
      </c>
      <c r="BG46">
        <v>-3.6466606671195145</v>
      </c>
      <c r="BH46">
        <v>-34.54767669878462</v>
      </c>
      <c r="BI46">
        <v>20.040365406723879</v>
      </c>
      <c r="BJ46">
        <v>-0.55545366234211924</v>
      </c>
      <c r="BK46">
        <v>12.35077230339277</v>
      </c>
      <c r="BL46">
        <v>23.311520182178672</v>
      </c>
      <c r="BM46">
        <v>2.0460951948115027</v>
      </c>
      <c r="BN46">
        <v>-12.457829018150168</v>
      </c>
    </row>
    <row r="47" spans="37:66" x14ac:dyDescent="0.2">
      <c r="AK47">
        <v>51.004489297319033</v>
      </c>
      <c r="AL47">
        <v>50.533050029517533</v>
      </c>
      <c r="AM47">
        <v>-11.41493117061734</v>
      </c>
      <c r="AN47">
        <v>-3.1130909260247654</v>
      </c>
      <c r="AO47">
        <v>10.956439584728013</v>
      </c>
      <c r="AP47">
        <v>0.96329685166758772</v>
      </c>
      <c r="AQ47">
        <v>46.676036013018333</v>
      </c>
      <c r="AR47">
        <v>44.035635246778291</v>
      </c>
      <c r="AS47">
        <v>11.791305525854506</v>
      </c>
      <c r="AT47">
        <v>4.9158714255761904</v>
      </c>
      <c r="AU47">
        <v>-10.167881852729449</v>
      </c>
      <c r="AV47">
        <v>-8.5618438343570595</v>
      </c>
      <c r="AW47">
        <v>7.5661649857946607</v>
      </c>
      <c r="AX47">
        <v>3.9896255423917522</v>
      </c>
      <c r="AY47">
        <v>0.29663840293817978</v>
      </c>
      <c r="AZ47">
        <v>0.57633330724761989</v>
      </c>
      <c r="BA47">
        <v>-6.1852288922055019</v>
      </c>
      <c r="BB47">
        <v>-12.383944282510965</v>
      </c>
      <c r="BC47">
        <v>-81.427855838530149</v>
      </c>
      <c r="BD47">
        <v>-78.0041367455634</v>
      </c>
      <c r="BE47">
        <v>-2.8297375815102477</v>
      </c>
      <c r="BF47">
        <v>-3.5418420652954321</v>
      </c>
      <c r="BG47">
        <v>-5.7641963592069416</v>
      </c>
      <c r="BH47">
        <v>-35.180494398719873</v>
      </c>
      <c r="BI47">
        <v>20.398010453933615</v>
      </c>
      <c r="BJ47">
        <v>-0.6859785151555613</v>
      </c>
      <c r="BK47">
        <v>11.22388381535381</v>
      </c>
      <c r="BL47">
        <v>24.226416127480448</v>
      </c>
      <c r="BM47">
        <v>1.3468919533008457</v>
      </c>
      <c r="BN47">
        <v>-13.151701965771483</v>
      </c>
    </row>
    <row r="48" spans="37:66" x14ac:dyDescent="0.2">
      <c r="AK48">
        <v>53.029653495936252</v>
      </c>
      <c r="AL48">
        <v>51.338587803573816</v>
      </c>
      <c r="AM48">
        <v>-11.974762938406998</v>
      </c>
      <c r="AN48">
        <v>-2.8289145056136347</v>
      </c>
      <c r="AO48">
        <v>9.7692927489516261</v>
      </c>
      <c r="AP48">
        <v>1.0166570769480372</v>
      </c>
      <c r="AQ48">
        <v>46.249866057386285</v>
      </c>
      <c r="AR48">
        <v>42.557439381707994</v>
      </c>
      <c r="AS48">
        <v>11.276001851080933</v>
      </c>
      <c r="AT48">
        <v>4.726218317263795</v>
      </c>
      <c r="AU48">
        <v>-9.5073448366486559</v>
      </c>
      <c r="AV48">
        <v>-8.7135349569370941</v>
      </c>
      <c r="AW48">
        <v>8.1867255654618152</v>
      </c>
      <c r="AX48">
        <v>4.8707170827298478</v>
      </c>
      <c r="AY48">
        <v>0.27207803286882665</v>
      </c>
      <c r="AZ48">
        <v>0.54300417586695837</v>
      </c>
      <c r="BA48">
        <v>-5.4718857414294586</v>
      </c>
      <c r="BB48">
        <v>-11.634909223658948</v>
      </c>
      <c r="BC48">
        <v>-84.329147789902208</v>
      </c>
      <c r="BD48">
        <v>-80.630107520591508</v>
      </c>
      <c r="BE48">
        <v>-2.767481349851189</v>
      </c>
      <c r="BF48">
        <v>-3.9192191836547905</v>
      </c>
      <c r="BG48">
        <v>-6.2009007286495281</v>
      </c>
      <c r="BH48">
        <v>-34.380908921353843</v>
      </c>
      <c r="BI48">
        <v>20.642937060367302</v>
      </c>
      <c r="BJ48">
        <v>-0.51360128565577345</v>
      </c>
      <c r="BK48">
        <v>10.543882637894072</v>
      </c>
      <c r="BL48">
        <v>24.804231453529557</v>
      </c>
      <c r="BM48">
        <v>0.77699632585660894</v>
      </c>
      <c r="BN48">
        <v>-13.340349215838797</v>
      </c>
    </row>
    <row r="49" spans="37:66" x14ac:dyDescent="0.2">
      <c r="AK49">
        <v>54.335571692759125</v>
      </c>
      <c r="AL49">
        <v>51.093974576896549</v>
      </c>
      <c r="AM49">
        <v>-12.351534230070817</v>
      </c>
      <c r="AN49">
        <v>-2.5063475208895341</v>
      </c>
      <c r="AO49">
        <v>7.9309695590198181</v>
      </c>
      <c r="AP49">
        <v>0.69205451022121589</v>
      </c>
      <c r="AQ49">
        <v>44.902650763949794</v>
      </c>
      <c r="AR49">
        <v>39.180382966156742</v>
      </c>
      <c r="AS49">
        <v>10.114875104329267</v>
      </c>
      <c r="AT49">
        <v>3.7024854665049962</v>
      </c>
      <c r="AU49">
        <v>-7.8932281988704593</v>
      </c>
      <c r="AV49">
        <v>-8.2824086234146836</v>
      </c>
      <c r="AW49">
        <v>8.453636694524306</v>
      </c>
      <c r="AX49">
        <v>4.7530547919911594</v>
      </c>
      <c r="AY49">
        <v>0.23700055258154046</v>
      </c>
      <c r="AZ49">
        <v>0.48801168011208984</v>
      </c>
      <c r="BA49">
        <v>-4.4502331757315945</v>
      </c>
      <c r="BB49">
        <v>-10.390457718279771</v>
      </c>
      <c r="BC49">
        <v>-87.023232791449743</v>
      </c>
      <c r="BD49">
        <v>-83.322037760492009</v>
      </c>
      <c r="BE49">
        <v>-2.7167394576171615</v>
      </c>
      <c r="BF49">
        <v>-4.8459342656459254</v>
      </c>
      <c r="BG49">
        <v>-4.9584767101009595</v>
      </c>
      <c r="BH49">
        <v>-31.360762347692706</v>
      </c>
      <c r="BI49">
        <v>20.993456789454928</v>
      </c>
      <c r="BJ49">
        <v>-0.18380454121070616</v>
      </c>
      <c r="BK49">
        <v>10.35559241819182</v>
      </c>
      <c r="BL49">
        <v>25.344093104058476</v>
      </c>
      <c r="BM49">
        <v>0.77352954231361837</v>
      </c>
      <c r="BN49">
        <v>-12.365286534704707</v>
      </c>
    </row>
    <row r="50" spans="37:66" x14ac:dyDescent="0.2">
      <c r="AK50">
        <v>53.379237530873766</v>
      </c>
      <c r="AL50">
        <v>48.805732657233605</v>
      </c>
      <c r="AM50">
        <v>-12.250920112061658</v>
      </c>
      <c r="AN50">
        <v>-1.7877854735455196</v>
      </c>
      <c r="AO50">
        <v>7.5746313387003763</v>
      </c>
      <c r="AP50">
        <v>1.2972695388906383</v>
      </c>
      <c r="AQ50">
        <v>41.339829313354059</v>
      </c>
      <c r="AR50">
        <v>33.702048584009447</v>
      </c>
      <c r="AS50">
        <v>9.5592598336149255</v>
      </c>
      <c r="AT50">
        <v>2.9410130777998571</v>
      </c>
      <c r="AU50">
        <v>-6.6281756228994881</v>
      </c>
      <c r="AV50">
        <v>-7.6870601512026866</v>
      </c>
      <c r="AW50">
        <v>8.1295864369677684</v>
      </c>
      <c r="AX50">
        <v>3.4392835839477831</v>
      </c>
      <c r="AY50">
        <v>0.23882535677445174</v>
      </c>
      <c r="AZ50">
        <v>0.4640774035674734</v>
      </c>
      <c r="BA50">
        <v>-4.5034528712227173</v>
      </c>
      <c r="BB50">
        <v>-9.8456088384526481</v>
      </c>
      <c r="BC50">
        <v>-88.647486210254769</v>
      </c>
      <c r="BD50">
        <v>-84.257890381642284</v>
      </c>
      <c r="BE50">
        <v>-2.6383454356511011</v>
      </c>
      <c r="BF50">
        <v>-5.0438063336532375</v>
      </c>
      <c r="BG50">
        <v>-3.1147357719502375</v>
      </c>
      <c r="BH50">
        <v>-26.44734493882666</v>
      </c>
      <c r="BI50">
        <v>21.583155533158791</v>
      </c>
      <c r="BJ50">
        <v>6.7072251265507005E-2</v>
      </c>
      <c r="BK50">
        <v>10.339188768547732</v>
      </c>
      <c r="BL50">
        <v>26.086021898299521</v>
      </c>
      <c r="BM50">
        <v>1.2965766151890781</v>
      </c>
      <c r="BN50">
        <v>-9.9585147799758698</v>
      </c>
    </row>
    <row r="51" spans="37:66" x14ac:dyDescent="0.2">
      <c r="AK51">
        <v>49.743659326160611</v>
      </c>
      <c r="AL51">
        <v>44.674766850489696</v>
      </c>
      <c r="AM51">
        <v>-11.015660288126437</v>
      </c>
      <c r="AN51">
        <v>-0.40364927643049625</v>
      </c>
      <c r="AO51">
        <v>8.8110295232784157</v>
      </c>
      <c r="AP51">
        <v>2.0601075880856241</v>
      </c>
      <c r="AQ51">
        <v>35.270482434939716</v>
      </c>
      <c r="AR51">
        <v>27.390877829099203</v>
      </c>
      <c r="AS51">
        <v>9.2009006348590496</v>
      </c>
      <c r="AT51">
        <v>2.3434750324622051</v>
      </c>
      <c r="AU51">
        <v>-6.9384564282874441</v>
      </c>
      <c r="AV51">
        <v>-7.2241847620314452</v>
      </c>
      <c r="AW51">
        <v>6.8634773968626632</v>
      </c>
      <c r="AX51">
        <v>1.0102721622628992</v>
      </c>
      <c r="AY51">
        <v>0.26803652780813197</v>
      </c>
      <c r="AZ51">
        <v>0.4249248941187489</v>
      </c>
      <c r="BA51">
        <v>-5.3543569869706173</v>
      </c>
      <c r="BB51">
        <v>-8.950448868956471</v>
      </c>
      <c r="BC51">
        <v>-88.639284979285151</v>
      </c>
      <c r="BD51">
        <v>-82.251699716979871</v>
      </c>
      <c r="BE51">
        <v>-2.3005576746426559</v>
      </c>
      <c r="BF51">
        <v>-3.5463731585057268</v>
      </c>
      <c r="BG51">
        <v>-1.7886146664019027</v>
      </c>
      <c r="BH51">
        <v>-19.954709392079842</v>
      </c>
      <c r="BI51">
        <v>22.48699203215714</v>
      </c>
      <c r="BJ51">
        <v>-4.8908131837268339E-2</v>
      </c>
      <c r="BK51">
        <v>9.8019759999072988</v>
      </c>
      <c r="BL51">
        <v>27.064477315325373</v>
      </c>
      <c r="BM51">
        <v>1.9748459432660179</v>
      </c>
      <c r="BN51">
        <v>-6.371319724159429</v>
      </c>
    </row>
    <row r="52" spans="37:66" x14ac:dyDescent="0.2">
      <c r="AK52">
        <v>44.653412167953832</v>
      </c>
      <c r="AL52">
        <v>39.676111322433442</v>
      </c>
      <c r="AM52">
        <v>-8.2983329700115807</v>
      </c>
      <c r="AN52">
        <v>1.4950681826934182</v>
      </c>
      <c r="AO52">
        <v>9.3953945408117114</v>
      </c>
      <c r="AP52">
        <v>1.5218891308100682</v>
      </c>
      <c r="AQ52">
        <v>28.406383509815399</v>
      </c>
      <c r="AR52">
        <v>21.160869752152628</v>
      </c>
      <c r="AS52">
        <v>7.4975788700563948</v>
      </c>
      <c r="AT52">
        <v>1.5578067964610507</v>
      </c>
      <c r="AU52">
        <v>-8.0940795376722114</v>
      </c>
      <c r="AV52">
        <v>-6.5949471070252565</v>
      </c>
      <c r="AW52">
        <v>4.9268618234307908</v>
      </c>
      <c r="AX52">
        <v>-0.96563919731235437</v>
      </c>
      <c r="AY52">
        <v>0.24925260039071087</v>
      </c>
      <c r="AZ52">
        <v>0.33702951433185901</v>
      </c>
      <c r="BA52">
        <v>-4.8074042975419067</v>
      </c>
      <c r="BB52">
        <v>-6.9253799264271123</v>
      </c>
      <c r="BC52">
        <v>-87.138184079833351</v>
      </c>
      <c r="BD52">
        <v>-79.512833073086384</v>
      </c>
      <c r="BE52">
        <v>-1.342231936697003</v>
      </c>
      <c r="BF52">
        <v>-0.99416194384625056</v>
      </c>
      <c r="BG52">
        <v>-0.91551274053508547</v>
      </c>
      <c r="BH52">
        <v>-12.97500459259639</v>
      </c>
      <c r="BI52">
        <v>23.671955105554385</v>
      </c>
      <c r="BJ52">
        <v>-0.68412372547170575</v>
      </c>
      <c r="BK52">
        <v>8.1351982971635923</v>
      </c>
      <c r="BL52">
        <v>28.214170742560327</v>
      </c>
      <c r="BM52">
        <v>2.5361964981935885</v>
      </c>
      <c r="BN52">
        <v>-2.3279674411612623</v>
      </c>
    </row>
    <row r="53" spans="37:66" x14ac:dyDescent="0.2">
      <c r="AK53">
        <v>39.536429614232148</v>
      </c>
      <c r="AL53">
        <v>34.925824286923429</v>
      </c>
      <c r="AM53">
        <v>-4.7981640113975494</v>
      </c>
      <c r="AN53">
        <v>3.0101947845910213</v>
      </c>
      <c r="AO53">
        <v>9.2451010705798051</v>
      </c>
      <c r="AP53">
        <v>0.55350756173120208</v>
      </c>
      <c r="AQ53">
        <v>21.954345835932976</v>
      </c>
      <c r="AR53">
        <v>14.67383135641643</v>
      </c>
      <c r="AS53">
        <v>5.1189576853041139</v>
      </c>
      <c r="AT53">
        <v>1.2582792718646634</v>
      </c>
      <c r="AU53">
        <v>-9.6356816935849334</v>
      </c>
      <c r="AV53">
        <v>-8.9489368115816816</v>
      </c>
      <c r="AW53">
        <v>3.7014377644558114</v>
      </c>
      <c r="AX53">
        <v>-0.44562801750569703</v>
      </c>
      <c r="AY53">
        <v>0.14910935914500703</v>
      </c>
      <c r="AZ53">
        <v>0.22750364854822211</v>
      </c>
      <c r="BA53">
        <v>-1.879145584422272</v>
      </c>
      <c r="BB53">
        <v>-4.3780496236650475</v>
      </c>
      <c r="BC53">
        <v>-85.981854295995618</v>
      </c>
      <c r="BD53">
        <v>-79.991820916554232</v>
      </c>
      <c r="BE53">
        <v>0.28990846883453109</v>
      </c>
      <c r="BF53">
        <v>1.3363112761089166</v>
      </c>
      <c r="BG53">
        <v>-0.25771526422443153</v>
      </c>
      <c r="BH53">
        <v>-10.186549977672779</v>
      </c>
      <c r="BI53">
        <v>24.950683028926022</v>
      </c>
      <c r="BJ53">
        <v>-1.6667478862749523</v>
      </c>
      <c r="BK53">
        <v>5.2724137268801385</v>
      </c>
      <c r="BL53">
        <v>29.383636459354825</v>
      </c>
      <c r="BM53">
        <v>3.0085486043448708</v>
      </c>
      <c r="BN53">
        <v>0.84050575177178877</v>
      </c>
    </row>
    <row r="54" spans="37:66" x14ac:dyDescent="0.2">
      <c r="AK54">
        <v>34.765355516849965</v>
      </c>
      <c r="AL54">
        <v>30.988715113412965</v>
      </c>
      <c r="AM54">
        <v>-1.8933079473598999</v>
      </c>
      <c r="AN54">
        <v>3.6356840819881602</v>
      </c>
      <c r="AO54">
        <v>10.510482071243459</v>
      </c>
      <c r="AP54">
        <v>-0.28725793293386848</v>
      </c>
      <c r="AQ54">
        <v>15.291710966674096</v>
      </c>
      <c r="AR54">
        <v>8.5371285756792457</v>
      </c>
      <c r="AS54">
        <v>3.6944548715883543</v>
      </c>
      <c r="AT54">
        <v>1.6514663167753969</v>
      </c>
      <c r="AU54">
        <v>-11.051703699754293</v>
      </c>
      <c r="AV54">
        <v>-10.296618603046618</v>
      </c>
      <c r="AW54">
        <v>3.1939383957664416</v>
      </c>
      <c r="AX54">
        <v>0.46556853227307565</v>
      </c>
      <c r="AY54">
        <v>7.3739762816084173E-2</v>
      </c>
      <c r="AZ54">
        <v>0.20188683820892939</v>
      </c>
      <c r="BA54">
        <v>0.33193892273039977</v>
      </c>
      <c r="BB54">
        <v>-3.7794629791115044</v>
      </c>
      <c r="BC54">
        <v>-86.206973062121804</v>
      </c>
      <c r="BD54">
        <v>-81.831000634489143</v>
      </c>
      <c r="BE54">
        <v>1.9744004354979288</v>
      </c>
      <c r="BF54">
        <v>2.4837602987477152</v>
      </c>
      <c r="BG54">
        <v>-0.30562954097561484</v>
      </c>
      <c r="BH54">
        <v>-10.735629011949159</v>
      </c>
      <c r="BI54">
        <v>26.077952534146693</v>
      </c>
      <c r="BJ54">
        <v>-2.5617149552923579</v>
      </c>
      <c r="BK54">
        <v>1.8449837186518281</v>
      </c>
      <c r="BL54">
        <v>30.284064987310305</v>
      </c>
      <c r="BM54">
        <v>3.5709065678997636</v>
      </c>
      <c r="BN54">
        <v>1.872427632180349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54.298641596683801</v>
      </c>
      <c r="C3" s="16">
        <f>Data!$BV$4</f>
        <v>54.545459274418512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2.2100000381469727</v>
      </c>
      <c r="C4" s="16">
        <f>Data!$BX$4</f>
        <v>2.1999998092651367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14.479645526598667</v>
      </c>
      <c r="C5" s="16">
        <f>Data!$BZ$4</f>
        <v>13.636373488371891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45.248867997236502</v>
      </c>
      <c r="C6" s="16">
        <f>Data!$CB$4</f>
        <v>55.000006502325448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1.2100000381469727</v>
      </c>
      <c r="C7" s="16">
        <f>Data!$CD$4</f>
        <v>0.98999977111816406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0.67999982833862305</v>
      </c>
      <c r="C8" s="16">
        <f>Data!$CF$4</f>
        <v>0.90999984741210938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0.62000036239624023</v>
      </c>
      <c r="C9" s="16">
        <f>Data!$CH$4</f>
        <v>0.66000032424926758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58.823537026944109</v>
      </c>
      <c r="C10" s="16">
        <f>Data!$CJ$4</f>
        <v>71.363650353488083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0.5535133029513003</v>
      </c>
      <c r="C11" s="16">
        <f>Data!$CL$4</f>
        <v>0.51489048085004852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0.27075223042127572</v>
      </c>
      <c r="C12" s="16">
        <f>Data!$CN$4</f>
        <v>0.24462958565765647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0.25045850379957763</v>
      </c>
      <c r="C13" s="16">
        <f>Data!$CP$4</f>
        <v>0.23404114794993403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2024-11-19T09:56:06Z</dcterms:modified>
</cp:coreProperties>
</file>