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<sst xmlns="http://schemas.openxmlformats.org/spreadsheetml/2006/main" count="512" uniqueCount="258">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</sst>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927168"/>
        <c:axId val="3119123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46.539723966642825</c:v>
                </c:pt>
                <c:pt idx="1">
                  <c:v>46.915831363400279</c:v>
                </c:pt>
                <c:pt idx="2">
                  <c:v>47.328096022938617</c:v>
                </c:pt>
                <c:pt idx="3">
                  <c:v>47.299249068768404</c:v>
                </c:pt>
                <c:pt idx="4">
                  <c:v>46.529034982155586</c:v>
                </c:pt>
                <c:pt idx="5">
                  <c:v>44.945531171598887</c:v>
                </c:pt>
                <c:pt idx="6">
                  <c:v>42.750332646457423</c:v>
                </c:pt>
                <c:pt idx="7">
                  <c:v>40.122792695418966</c:v>
                </c:pt>
                <c:pt idx="8">
                  <c:v>37.226254167270177</c:v>
                </c:pt>
                <c:pt idx="9">
                  <c:v>34.21761228015869</c:v>
                </c:pt>
                <c:pt idx="10">
                  <c:v>31.259442883494849</c:v>
                </c:pt>
                <c:pt idx="11">
                  <c:v>28.515117067956776</c:v>
                </c:pt>
                <c:pt idx="12">
                  <c:v>26.163616272122944</c:v>
                </c:pt>
                <c:pt idx="13">
                  <c:v>24.318715059602791</c:v>
                </c:pt>
                <c:pt idx="14">
                  <c:v>22.93860154147718</c:v>
                </c:pt>
                <c:pt idx="15">
                  <c:v>21.883581102952999</c:v>
                </c:pt>
                <c:pt idx="16">
                  <c:v>20.922066347096361</c:v>
                </c:pt>
                <c:pt idx="17">
                  <c:v>19.805376146859839</c:v>
                </c:pt>
                <c:pt idx="18">
                  <c:v>18.414827098901132</c:v>
                </c:pt>
                <c:pt idx="19">
                  <c:v>16.749122570194302</c:v>
                </c:pt>
                <c:pt idx="20">
                  <c:v>14.91805781153615</c:v>
                </c:pt>
                <c:pt idx="21">
                  <c:v>13.152158584833373</c:v>
                </c:pt>
                <c:pt idx="22">
                  <c:v>11.686703948510258</c:v>
                </c:pt>
                <c:pt idx="23">
                  <c:v>10.731790075679042</c:v>
                </c:pt>
                <c:pt idx="24">
                  <c:v>10.480209209066585</c:v>
                </c:pt>
                <c:pt idx="25">
                  <c:v>10.898373186069531</c:v>
                </c:pt>
                <c:pt idx="26">
                  <c:v>11.906926539806824</c:v>
                </c:pt>
                <c:pt idx="27">
                  <c:v>13.399560630328843</c:v>
                </c:pt>
                <c:pt idx="28">
                  <c:v>15.283631411188514</c:v>
                </c:pt>
                <c:pt idx="29">
                  <c:v>17.439783023538407</c:v>
                </c:pt>
                <c:pt idx="30">
                  <c:v>19.812206652495323</c:v>
                </c:pt>
                <c:pt idx="31">
                  <c:v>22.356969575023111</c:v>
                </c:pt>
                <c:pt idx="32">
                  <c:v>25.009268167465553</c:v>
                </c:pt>
                <c:pt idx="33">
                  <c:v>27.675197326407734</c:v>
                </c:pt>
                <c:pt idx="34">
                  <c:v>30.29458955750367</c:v>
                </c:pt>
                <c:pt idx="35">
                  <c:v>32.855550062966486</c:v>
                </c:pt>
                <c:pt idx="36">
                  <c:v>35.402878774805032</c:v>
                </c:pt>
                <c:pt idx="37">
                  <c:v>37.99340597768159</c:v>
                </c:pt>
                <c:pt idx="38">
                  <c:v>40.652640027964061</c:v>
                </c:pt>
                <c:pt idx="39">
                  <c:v>43.337532633419833</c:v>
                </c:pt>
                <c:pt idx="40">
                  <c:v>45.8782063478968</c:v>
                </c:pt>
                <c:pt idx="41">
                  <c:v>48.038141216719239</c:v>
                </c:pt>
                <c:pt idx="42">
                  <c:v>49.591259659075163</c:v>
                </c:pt>
                <c:pt idx="43">
                  <c:v>50.367940856751027</c:v>
                </c:pt>
                <c:pt idx="44">
                  <c:v>50.452638694169224</c:v>
                </c:pt>
                <c:pt idx="45">
                  <c:v>50.031551591744368</c:v>
                </c:pt>
                <c:pt idx="46">
                  <c:v>49.27083325787364</c:v>
                </c:pt>
                <c:pt idx="47">
                  <c:v>48.280973020977385</c:v>
                </c:pt>
                <c:pt idx="48">
                  <c:v>47.214306299280842</c:v>
                </c:pt>
                <c:pt idx="49">
                  <c:v>46.321429240812826</c:v>
                </c:pt>
                <c:pt idx="50">
                  <c:v>45.933954489154431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36.529733398342124</c:v>
                </c:pt>
                <c:pt idx="1">
                  <c:v>36.844450386986502</c:v>
                </c:pt>
                <c:pt idx="2">
                  <c:v>36.96182649150262</c:v>
                </c:pt>
                <c:pt idx="3">
                  <c:v>36.37353523825751</c:v>
                </c:pt>
                <c:pt idx="4">
                  <c:v>34.791974551852164</c:v>
                </c:pt>
                <c:pt idx="5">
                  <c:v>32.187090159836366</c:v>
                </c:pt>
                <c:pt idx="6">
                  <c:v>28.886529392726093</c:v>
                </c:pt>
                <c:pt idx="7">
                  <c:v>25.211541824870611</c:v>
                </c:pt>
                <c:pt idx="8">
                  <c:v>21.485575614848468</c:v>
                </c:pt>
                <c:pt idx="9">
                  <c:v>17.97037909047846</c:v>
                </c:pt>
                <c:pt idx="10">
                  <c:v>14.762716556228463</c:v>
                </c:pt>
                <c:pt idx="11">
                  <c:v>11.902994434249093</c:v>
                </c:pt>
                <c:pt idx="12">
                  <c:v>9.429406382640483</c:v>
                </c:pt>
                <c:pt idx="13">
                  <c:v>7.3120643955694842</c:v>
                </c:pt>
                <c:pt idx="14">
                  <c:v>5.4154148074244173</c:v>
                </c:pt>
                <c:pt idx="15">
                  <c:v>3.6037018872749456</c:v>
                </c:pt>
                <c:pt idx="16">
                  <c:v>1.82875909443614</c:v>
                </c:pt>
                <c:pt idx="17">
                  <c:v>0.19664214023281981</c:v>
                </c:pt>
                <c:pt idx="18">
                  <c:v>-1.156613083863171</c:v>
                </c:pt>
                <c:pt idx="19">
                  <c:v>-2.1560161260065684</c:v>
                </c:pt>
                <c:pt idx="20">
                  <c:v>-2.7674227719720581</c:v>
                </c:pt>
                <c:pt idx="21">
                  <c:v>-3.0324460031599982</c:v>
                </c:pt>
                <c:pt idx="22">
                  <c:v>-3.019702370853472</c:v>
                </c:pt>
                <c:pt idx="23">
                  <c:v>-2.8200601842445208</c:v>
                </c:pt>
                <c:pt idx="24">
                  <c:v>-2.5029062247761007</c:v>
                </c:pt>
                <c:pt idx="25">
                  <c:v>-2.0741873382860621</c:v>
                </c:pt>
                <c:pt idx="26">
                  <c:v>-1.4853238652911382</c:v>
                </c:pt>
                <c:pt idx="27">
                  <c:v>-0.71403316862580091</c:v>
                </c:pt>
                <c:pt idx="28">
                  <c:v>0.22380245207624822</c:v>
                </c:pt>
                <c:pt idx="29">
                  <c:v>1.3240355096393028</c:v>
                </c:pt>
                <c:pt idx="30">
                  <c:v>2.6879095690786561</c:v>
                </c:pt>
                <c:pt idx="31">
                  <c:v>4.4871855710620006</c:v>
                </c:pt>
                <c:pt idx="32">
                  <c:v>6.8753265275826916</c:v>
                </c:pt>
                <c:pt idx="33">
                  <c:v>9.7835427668132713</c:v>
                </c:pt>
                <c:pt idx="34">
                  <c:v>13.082693737598095</c:v>
                </c:pt>
                <c:pt idx="35">
                  <c:v>16.648233906223204</c:v>
                </c:pt>
                <c:pt idx="36">
                  <c:v>20.398622239598893</c:v>
                </c:pt>
                <c:pt idx="37">
                  <c:v>24.259817493311079</c:v>
                </c:pt>
                <c:pt idx="38">
                  <c:v>28.120631614974947</c:v>
                </c:pt>
                <c:pt idx="39">
                  <c:v>31.774740183279171</c:v>
                </c:pt>
                <c:pt idx="40">
                  <c:v>34.951446967735265</c:v>
                </c:pt>
                <c:pt idx="41">
                  <c:v>37.449094323706952</c:v>
                </c:pt>
                <c:pt idx="42">
                  <c:v>39.131209159665971</c:v>
                </c:pt>
                <c:pt idx="43">
                  <c:v>39.921496071980322</c:v>
                </c:pt>
                <c:pt idx="44">
                  <c:v>39.948542587718912</c:v>
                </c:pt>
                <c:pt idx="45">
                  <c:v>39.377046330105891</c:v>
                </c:pt>
                <c:pt idx="46">
                  <c:v>38.363595497888916</c:v>
                </c:pt>
                <c:pt idx="47">
                  <c:v>37.114604654571131</c:v>
                </c:pt>
                <c:pt idx="48">
                  <c:v>35.994253883837516</c:v>
                </c:pt>
                <c:pt idx="49">
                  <c:v>35.357027816598361</c:v>
                </c:pt>
                <c:pt idx="50">
                  <c:v>35.388179976695874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8690944"/>
        <c:axId val="288692480"/>
      </c:lineChart>
      <c:catAx>
        <c:axId val="28869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69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6924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690944"/>
        <c:crosses val="autoZero"/>
        <c:crossBetween val="between"/>
        <c:majorUnit val="20"/>
        <c:minorUnit val="2"/>
      </c:valAx>
      <c:valAx>
        <c:axId val="31191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927168"/>
        <c:crosses val="max"/>
        <c:crossBetween val="between"/>
      </c:valAx>
      <c:catAx>
        <c:axId val="31192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91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735040"/>
        <c:axId val="31366284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15.121951737495317</c:v>
                </c:pt>
                <c:pt idx="1">
                  <c:v>16.539731923116168</c:v>
                </c:pt>
                <c:pt idx="2">
                  <c:v>18.125991678286709</c:v>
                </c:pt>
                <c:pt idx="3">
                  <c:v>19.755513696250709</c:v>
                </c:pt>
                <c:pt idx="4">
                  <c:v>21.317309998598024</c:v>
                </c:pt>
                <c:pt idx="5">
                  <c:v>22.675389011203084</c:v>
                </c:pt>
                <c:pt idx="6">
                  <c:v>23.732444361577947</c:v>
                </c:pt>
                <c:pt idx="7">
                  <c:v>24.434895919500992</c:v>
                </c:pt>
                <c:pt idx="8">
                  <c:v>24.790177164264868</c:v>
                </c:pt>
                <c:pt idx="9">
                  <c:v>24.878769976996221</c:v>
                </c:pt>
                <c:pt idx="10">
                  <c:v>24.819561350156778</c:v>
                </c:pt>
                <c:pt idx="11">
                  <c:v>24.690312017560636</c:v>
                </c:pt>
                <c:pt idx="12">
                  <c:v>24.537312267129945</c:v>
                </c:pt>
                <c:pt idx="13">
                  <c:v>24.371637403681056</c:v>
                </c:pt>
                <c:pt idx="14">
                  <c:v>24.168448286796643</c:v>
                </c:pt>
                <c:pt idx="15">
                  <c:v>23.87270981025388</c:v>
                </c:pt>
                <c:pt idx="16">
                  <c:v>23.393541904237029</c:v>
                </c:pt>
                <c:pt idx="17">
                  <c:v>22.656313558411405</c:v>
                </c:pt>
                <c:pt idx="18">
                  <c:v>21.64754098155208</c:v>
                </c:pt>
                <c:pt idx="19">
                  <c:v>20.40577336804461</c:v>
                </c:pt>
                <c:pt idx="20">
                  <c:v>19.02053885741033</c:v>
                </c:pt>
                <c:pt idx="21">
                  <c:v>17.63495506550834</c:v>
                </c:pt>
                <c:pt idx="22">
                  <c:v>16.381218322435853</c:v>
                </c:pt>
                <c:pt idx="23">
                  <c:v>15.391545589416133</c:v>
                </c:pt>
                <c:pt idx="24">
                  <c:v>14.829641498068376</c:v>
                </c:pt>
                <c:pt idx="25">
                  <c:v>14.754460514358252</c:v>
                </c:pt>
                <c:pt idx="26">
                  <c:v>15.171987660732537</c:v>
                </c:pt>
                <c:pt idx="27">
                  <c:v>16.007919432522833</c:v>
                </c:pt>
                <c:pt idx="28">
                  <c:v>17.085511944148081</c:v>
                </c:pt>
                <c:pt idx="29">
                  <c:v>18.137623853296592</c:v>
                </c:pt>
                <c:pt idx="30">
                  <c:v>18.960709954321487</c:v>
                </c:pt>
                <c:pt idx="31">
                  <c:v>19.418896657114484</c:v>
                </c:pt>
                <c:pt idx="32">
                  <c:v>19.474836951283322</c:v>
                </c:pt>
                <c:pt idx="33">
                  <c:v>19.231665921900895</c:v>
                </c:pt>
                <c:pt idx="34">
                  <c:v>18.802707350412163</c:v>
                </c:pt>
                <c:pt idx="35">
                  <c:v>18.305594529445731</c:v>
                </c:pt>
                <c:pt idx="36">
                  <c:v>17.846441975599106</c:v>
                </c:pt>
                <c:pt idx="37">
                  <c:v>17.480490715452941</c:v>
                </c:pt>
                <c:pt idx="38">
                  <c:v>17.216590770499529</c:v>
                </c:pt>
                <c:pt idx="39">
                  <c:v>17.010849681293365</c:v>
                </c:pt>
                <c:pt idx="40">
                  <c:v>16.755209037102741</c:v>
                </c:pt>
                <c:pt idx="41">
                  <c:v>16.345613067183827</c:v>
                </c:pt>
                <c:pt idx="42">
                  <c:v>15.723167265167879</c:v>
                </c:pt>
                <c:pt idx="43">
                  <c:v>14.898305109609185</c:v>
                </c:pt>
                <c:pt idx="44">
                  <c:v>13.998363168885378</c:v>
                </c:pt>
                <c:pt idx="45">
                  <c:v>13.17809002339806</c:v>
                </c:pt>
                <c:pt idx="46">
                  <c:v>12.58026095237296</c:v>
                </c:pt>
                <c:pt idx="47">
                  <c:v>12.355503859466173</c:v>
                </c:pt>
                <c:pt idx="48">
                  <c:v>12.567914181536702</c:v>
                </c:pt>
                <c:pt idx="49">
                  <c:v>13.247433269099153</c:v>
                </c:pt>
                <c:pt idx="50">
                  <c:v>14.382124429619802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19.50243379752747</c:v>
                </c:pt>
                <c:pt idx="1">
                  <c:v>20.216087596099278</c:v>
                </c:pt>
                <c:pt idx="2">
                  <c:v>20.717355666716053</c:v>
                </c:pt>
                <c:pt idx="3">
                  <c:v>20.887648518578917</c:v>
                </c:pt>
                <c:pt idx="4">
                  <c:v>20.712834706057325</c:v>
                </c:pt>
                <c:pt idx="5">
                  <c:v>20.288226288173515</c:v>
                </c:pt>
                <c:pt idx="6">
                  <c:v>19.796432367855189</c:v>
                </c:pt>
                <c:pt idx="7">
                  <c:v>19.373285365754324</c:v>
                </c:pt>
                <c:pt idx="8">
                  <c:v>19.095709975808202</c:v>
                </c:pt>
                <c:pt idx="9">
                  <c:v>18.942722818822105</c:v>
                </c:pt>
                <c:pt idx="10">
                  <c:v>18.80523925019245</c:v>
                </c:pt>
                <c:pt idx="11">
                  <c:v>18.567361096388602</c:v>
                </c:pt>
                <c:pt idx="12">
                  <c:v>18.131040534704145</c:v>
                </c:pt>
                <c:pt idx="13">
                  <c:v>17.475637633052468</c:v>
                </c:pt>
                <c:pt idx="14">
                  <c:v>16.668380663900827</c:v>
                </c:pt>
                <c:pt idx="15">
                  <c:v>15.799172733245848</c:v>
                </c:pt>
                <c:pt idx="16">
                  <c:v>14.962633968446983</c:v>
                </c:pt>
                <c:pt idx="17">
                  <c:v>14.230263315743422</c:v>
                </c:pt>
                <c:pt idx="18">
                  <c:v>13.651466135798163</c:v>
                </c:pt>
                <c:pt idx="19">
                  <c:v>13.294594625120316</c:v>
                </c:pt>
                <c:pt idx="20">
                  <c:v>13.292790926037755</c:v>
                </c:pt>
                <c:pt idx="21">
                  <c:v>13.738944943841124</c:v>
                </c:pt>
                <c:pt idx="22">
                  <c:v>14.639006878075447</c:v>
                </c:pt>
                <c:pt idx="23">
                  <c:v>15.919716177467855</c:v>
                </c:pt>
                <c:pt idx="24">
                  <c:v>17.457041634645066</c:v>
                </c:pt>
                <c:pt idx="25">
                  <c:v>19.083221283191392</c:v>
                </c:pt>
                <c:pt idx="26">
                  <c:v>20.684378769460729</c:v>
                </c:pt>
                <c:pt idx="27">
                  <c:v>22.150499343491084</c:v>
                </c:pt>
                <c:pt idx="28">
                  <c:v>23.339256384164457</c:v>
                </c:pt>
                <c:pt idx="29">
                  <c:v>24.185174355114142</c:v>
                </c:pt>
                <c:pt idx="30">
                  <c:v>24.678249531149731</c:v>
                </c:pt>
                <c:pt idx="31">
                  <c:v>24.869477603520387</c:v>
                </c:pt>
                <c:pt idx="32">
                  <c:v>24.856671260668691</c:v>
                </c:pt>
                <c:pt idx="33">
                  <c:v>24.748169452148566</c:v>
                </c:pt>
                <c:pt idx="34">
                  <c:v>24.601831899927415</c:v>
                </c:pt>
                <c:pt idx="35">
                  <c:v>24.442919172028127</c:v>
                </c:pt>
                <c:pt idx="36">
                  <c:v>24.260334624006134</c:v>
                </c:pt>
                <c:pt idx="37">
                  <c:v>24.009352447425719</c:v>
                </c:pt>
                <c:pt idx="38">
                  <c:v>23.619422092057619</c:v>
                </c:pt>
                <c:pt idx="39">
                  <c:v>22.998935715697915</c:v>
                </c:pt>
                <c:pt idx="40">
                  <c:v>22.096799319881473</c:v>
                </c:pt>
                <c:pt idx="41">
                  <c:v>20.940450719273382</c:v>
                </c:pt>
                <c:pt idx="42">
                  <c:v>19.602540911102633</c:v>
                </c:pt>
                <c:pt idx="43">
                  <c:v>18.198715606949815</c:v>
                </c:pt>
                <c:pt idx="44">
                  <c:v>16.87547760594758</c:v>
                </c:pt>
                <c:pt idx="45">
                  <c:v>15.766559298192295</c:v>
                </c:pt>
                <c:pt idx="46">
                  <c:v>14.999754583025679</c:v>
                </c:pt>
                <c:pt idx="47">
                  <c:v>14.718805458771619</c:v>
                </c:pt>
                <c:pt idx="48">
                  <c:v>14.944291947679297</c:v>
                </c:pt>
                <c:pt idx="49">
                  <c:v>15.625166220829518</c:v>
                </c:pt>
                <c:pt idx="50">
                  <c:v>16.626589477682959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026880"/>
        <c:axId val="298028416"/>
      </c:lineChart>
      <c:catAx>
        <c:axId val="2980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2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02841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26880"/>
        <c:crosses val="autoZero"/>
        <c:crossBetween val="between"/>
        <c:majorUnit val="10"/>
        <c:minorUnit val="2"/>
      </c:valAx>
      <c:valAx>
        <c:axId val="31366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735040"/>
        <c:crosses val="max"/>
        <c:crossBetween val="between"/>
      </c:valAx>
      <c:catAx>
        <c:axId val="31373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6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786752"/>
        <c:axId val="3137432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-4.0498676070313522</c:v>
                </c:pt>
                <c:pt idx="1">
                  <c:v>-3.8552178110549979</c:v>
                </c:pt>
                <c:pt idx="2">
                  <c:v>-3.4074242946509825</c:v>
                </c:pt>
                <c:pt idx="3">
                  <c:v>-2.7510079734121482</c:v>
                </c:pt>
                <c:pt idx="4">
                  <c:v>-1.986538586171992</c:v>
                </c:pt>
                <c:pt idx="5">
                  <c:v>-1.2551000389525195</c:v>
                </c:pt>
                <c:pt idx="6">
                  <c:v>-0.66960694474590765</c:v>
                </c:pt>
                <c:pt idx="7">
                  <c:v>-0.295189462936712</c:v>
                </c:pt>
                <c:pt idx="8">
                  <c:v>-0.15562581749002313</c:v>
                </c:pt>
                <c:pt idx="9">
                  <c:v>-0.21529858864282569</c:v>
                </c:pt>
                <c:pt idx="10">
                  <c:v>-0.38068279243915337</c:v>
                </c:pt>
                <c:pt idx="11">
                  <c:v>-0.56321114987993404</c:v>
                </c:pt>
                <c:pt idx="12">
                  <c:v>-0.68040911964056849</c:v>
                </c:pt>
                <c:pt idx="13">
                  <c:v>-0.68269718153898762</c:v>
                </c:pt>
                <c:pt idx="14">
                  <c:v>-0.57890661786306508</c:v>
                </c:pt>
                <c:pt idx="15">
                  <c:v>-0.4102745544038911</c:v>
                </c:pt>
                <c:pt idx="16">
                  <c:v>-0.24340893405599109</c:v>
                </c:pt>
                <c:pt idx="17">
                  <c:v>-0.14891185226491574</c:v>
                </c:pt>
                <c:pt idx="18">
                  <c:v>-0.16849014113138958</c:v>
                </c:pt>
                <c:pt idx="19">
                  <c:v>-0.31972861413944287</c:v>
                </c:pt>
                <c:pt idx="20">
                  <c:v>-0.59833939878570541</c:v>
                </c:pt>
                <c:pt idx="21">
                  <c:v>-0.95249346184176598</c:v>
                </c:pt>
                <c:pt idx="22">
                  <c:v>-1.3229916610244059</c:v>
                </c:pt>
                <c:pt idx="23">
                  <c:v>-1.6615339272964846</c:v>
                </c:pt>
                <c:pt idx="24">
                  <c:v>-1.945348129341756</c:v>
                </c:pt>
                <c:pt idx="25">
                  <c:v>-2.2158776147206223</c:v>
                </c:pt>
                <c:pt idx="26">
                  <c:v>-2.5551802978547276</c:v>
                </c:pt>
                <c:pt idx="27">
                  <c:v>-3.0648048370185337</c:v>
                </c:pt>
                <c:pt idx="28">
                  <c:v>-3.8482930182374395</c:v>
                </c:pt>
                <c:pt idx="29">
                  <c:v>-4.899728476905107</c:v>
                </c:pt>
                <c:pt idx="30">
                  <c:v>-6.1601097784447596</c:v>
                </c:pt>
                <c:pt idx="31">
                  <c:v>-7.5094875430337877</c:v>
                </c:pt>
                <c:pt idx="32">
                  <c:v>-8.7630492757880933</c:v>
                </c:pt>
                <c:pt idx="33">
                  <c:v>-9.7636477364497907</c:v>
                </c:pt>
                <c:pt idx="34">
                  <c:v>-10.418414490732832</c:v>
                </c:pt>
                <c:pt idx="35">
                  <c:v>-10.697246092260292</c:v>
                </c:pt>
                <c:pt idx="36">
                  <c:v>-10.648669679489315</c:v>
                </c:pt>
                <c:pt idx="37">
                  <c:v>-10.364525858957496</c:v>
                </c:pt>
                <c:pt idx="38">
                  <c:v>-9.9036409147152469</c:v>
                </c:pt>
                <c:pt idx="39">
                  <c:v>-9.2951904981729623</c:v>
                </c:pt>
                <c:pt idx="40">
                  <c:v>-8.5518986653774345</c:v>
                </c:pt>
                <c:pt idx="41">
                  <c:v>-7.6818639757162055</c:v>
                </c:pt>
                <c:pt idx="42">
                  <c:v>-6.6963614643105007</c:v>
                </c:pt>
                <c:pt idx="43">
                  <c:v>-5.6179871824400687</c:v>
                </c:pt>
                <c:pt idx="44">
                  <c:v>-4.49350562373776</c:v>
                </c:pt>
                <c:pt idx="45">
                  <c:v>-3.374845259945042</c:v>
                </c:pt>
                <c:pt idx="46">
                  <c:v>-2.3288858263931038</c:v>
                </c:pt>
                <c:pt idx="47">
                  <c:v>-1.4591992054432164</c:v>
                </c:pt>
                <c:pt idx="48">
                  <c:v>-0.83424408807525785</c:v>
                </c:pt>
                <c:pt idx="49">
                  <c:v>-0.46356304950745869</c:v>
                </c:pt>
                <c:pt idx="50">
                  <c:v>-0.2892637673940307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5.0103586901961013</c:v>
                </c:pt>
                <c:pt idx="1">
                  <c:v>6.2447304028806423</c:v>
                </c:pt>
                <c:pt idx="2">
                  <c:v>7.5786840897917243</c:v>
                </c:pt>
                <c:pt idx="3">
                  <c:v>8.8868796523608378</c:v>
                </c:pt>
                <c:pt idx="4">
                  <c:v>10.001417177296855</c:v>
                </c:pt>
                <c:pt idx="5">
                  <c:v>10.720681843518507</c:v>
                </c:pt>
                <c:pt idx="6">
                  <c:v>10.970910123129375</c:v>
                </c:pt>
                <c:pt idx="7">
                  <c:v>10.761173308186509</c:v>
                </c:pt>
                <c:pt idx="8">
                  <c:v>10.18297717766437</c:v>
                </c:pt>
                <c:pt idx="9">
                  <c:v>9.4000400685214878</c:v>
                </c:pt>
                <c:pt idx="10">
                  <c:v>8.5755193647652117</c:v>
                </c:pt>
                <c:pt idx="11">
                  <c:v>7.8042633429212547</c:v>
                </c:pt>
                <c:pt idx="12">
                  <c:v>7.1298637251839567</c:v>
                </c:pt>
                <c:pt idx="13">
                  <c:v>6.5391601357167204</c:v>
                </c:pt>
                <c:pt idx="14">
                  <c:v>5.9896428345770243</c:v>
                </c:pt>
                <c:pt idx="15">
                  <c:v>5.4465097280639254</c:v>
                </c:pt>
                <c:pt idx="16">
                  <c:v>4.9020129693712571</c:v>
                </c:pt>
                <c:pt idx="17">
                  <c:v>4.4029447297665243</c:v>
                </c:pt>
                <c:pt idx="18">
                  <c:v>4.0262115978441075</c:v>
                </c:pt>
                <c:pt idx="19">
                  <c:v>3.8381436655731913</c:v>
                </c:pt>
                <c:pt idx="20">
                  <c:v>3.8546720960692022</c:v>
                </c:pt>
                <c:pt idx="21">
                  <c:v>3.9707199392577581</c:v>
                </c:pt>
                <c:pt idx="22">
                  <c:v>4.0518531422217663</c:v>
                </c:pt>
                <c:pt idx="23">
                  <c:v>3.9711473383878233</c:v>
                </c:pt>
                <c:pt idx="24">
                  <c:v>3.6244935991097553</c:v>
                </c:pt>
                <c:pt idx="25">
                  <c:v>3.0414035188060278</c:v>
                </c:pt>
                <c:pt idx="26">
                  <c:v>2.3075381440282814</c:v>
                </c:pt>
                <c:pt idx="27">
                  <c:v>1.5431471645368042</c:v>
                </c:pt>
                <c:pt idx="28">
                  <c:v>0.88736416884029889</c:v>
                </c:pt>
                <c:pt idx="29">
                  <c:v>0.42390896506015902</c:v>
                </c:pt>
                <c:pt idx="30">
                  <c:v>0.18813691450182635</c:v>
                </c:pt>
                <c:pt idx="31">
                  <c:v>0.16963230219750125</c:v>
                </c:pt>
                <c:pt idx="32">
                  <c:v>0.30508731015011409</c:v>
                </c:pt>
                <c:pt idx="33">
                  <c:v>0.49082257203576485</c:v>
                </c:pt>
                <c:pt idx="34">
                  <c:v>0.64339674649318224</c:v>
                </c:pt>
                <c:pt idx="35">
                  <c:v>0.69803435578493711</c:v>
                </c:pt>
                <c:pt idx="36">
                  <c:v>0.63289598512581779</c:v>
                </c:pt>
                <c:pt idx="37">
                  <c:v>0.48377546893689655</c:v>
                </c:pt>
                <c:pt idx="38">
                  <c:v>0.30748667182326639</c:v>
                </c:pt>
                <c:pt idx="39">
                  <c:v>0.17444879730563589</c:v>
                </c:pt>
                <c:pt idx="40">
                  <c:v>0.14469023303044024</c:v>
                </c:pt>
                <c:pt idx="41">
                  <c:v>0.24303147665730437</c:v>
                </c:pt>
                <c:pt idx="42">
                  <c:v>0.46974965471868058</c:v>
                </c:pt>
                <c:pt idx="43">
                  <c:v>0.80016982412583415</c:v>
                </c:pt>
                <c:pt idx="44">
                  <c:v>1.1713216338040613</c:v>
                </c:pt>
                <c:pt idx="45">
                  <c:v>1.5266240463971583</c:v>
                </c:pt>
                <c:pt idx="46">
                  <c:v>1.8337229435315487</c:v>
                </c:pt>
                <c:pt idx="47">
                  <c:v>2.1005856145277622</c:v>
                </c:pt>
                <c:pt idx="48">
                  <c:v>2.4002944372221946</c:v>
                </c:pt>
                <c:pt idx="49">
                  <c:v>2.8307641045374528</c:v>
                </c:pt>
                <c:pt idx="50">
                  <c:v>3.4837898529137838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068608"/>
        <c:axId val="298156416"/>
      </c:lineChart>
      <c:catAx>
        <c:axId val="29806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5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15641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68608"/>
        <c:crosses val="autoZero"/>
        <c:crossBetween val="between"/>
        <c:majorUnit val="10"/>
        <c:minorUnit val="2"/>
      </c:valAx>
      <c:valAx>
        <c:axId val="31374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786752"/>
        <c:crosses val="max"/>
        <c:crossBetween val="between"/>
      </c:valAx>
      <c:catAx>
        <c:axId val="31378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4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53696"/>
        <c:axId val="3146513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-9.0022636043834368</c:v>
                </c:pt>
                <c:pt idx="1">
                  <c:v>-9.1218463639638738</c:v>
                </c:pt>
                <c:pt idx="2">
                  <c:v>-9.496237451186035</c:v>
                </c:pt>
                <c:pt idx="3">
                  <c:v>-9.9297828031321593</c:v>
                </c:pt>
                <c:pt idx="4">
                  <c:v>-10.173489998459042</c:v>
                </c:pt>
                <c:pt idx="5">
                  <c:v>-9.9733044120535439</c:v>
                </c:pt>
                <c:pt idx="6">
                  <c:v>-9.261813497046349</c:v>
                </c:pt>
                <c:pt idx="7">
                  <c:v>-8.080583886906366</c:v>
                </c:pt>
                <c:pt idx="8">
                  <c:v>-6.5756368060528363</c:v>
                </c:pt>
                <c:pt idx="9">
                  <c:v>-4.9981016618866221</c:v>
                </c:pt>
                <c:pt idx="10">
                  <c:v>-3.6015804302193271</c:v>
                </c:pt>
                <c:pt idx="11">
                  <c:v>-2.5766287207702492</c:v>
                </c:pt>
                <c:pt idx="12">
                  <c:v>-2.0664760883795013</c:v>
                </c:pt>
                <c:pt idx="13">
                  <c:v>-2.104419150145231</c:v>
                </c:pt>
                <c:pt idx="14">
                  <c:v>-2.6033292627039044</c:v>
                </c:pt>
                <c:pt idx="15">
                  <c:v>-3.4432435171466627</c:v>
                </c:pt>
                <c:pt idx="16">
                  <c:v>-4.473235308612507</c:v>
                </c:pt>
                <c:pt idx="17">
                  <c:v>-5.5350302664519173</c:v>
                </c:pt>
                <c:pt idx="18">
                  <c:v>-6.5493486169222939</c:v>
                </c:pt>
                <c:pt idx="19">
                  <c:v>-7.5109127345881319</c:v>
                </c:pt>
                <c:pt idx="20">
                  <c:v>-8.4882268979329663</c:v>
                </c:pt>
                <c:pt idx="21">
                  <c:v>-9.6015141119731311</c:v>
                </c:pt>
                <c:pt idx="22">
                  <c:v>-10.961615917079351</c:v>
                </c:pt>
                <c:pt idx="23">
                  <c:v>-12.6486526597304</c:v>
                </c:pt>
                <c:pt idx="24">
                  <c:v>-14.705749934851061</c:v>
                </c:pt>
                <c:pt idx="25">
                  <c:v>-17.033798626721339</c:v>
                </c:pt>
                <c:pt idx="26">
                  <c:v>-19.5084967167376</c:v>
                </c:pt>
                <c:pt idx="27">
                  <c:v>-21.995170569306708</c:v>
                </c:pt>
                <c:pt idx="28">
                  <c:v>-24.366467297445755</c:v>
                </c:pt>
                <c:pt idx="29">
                  <c:v>-26.566202179803337</c:v>
                </c:pt>
                <c:pt idx="30">
                  <c:v>-28.572799281292777</c:v>
                </c:pt>
                <c:pt idx="31">
                  <c:v>-30.373881020032933</c:v>
                </c:pt>
                <c:pt idx="32">
                  <c:v>-31.940060958078551</c:v>
                </c:pt>
                <c:pt idx="33">
                  <c:v>-33.245540888747691</c:v>
                </c:pt>
                <c:pt idx="34">
                  <c:v>-34.237061110714798</c:v>
                </c:pt>
                <c:pt idx="35">
                  <c:v>-34.843024875607114</c:v>
                </c:pt>
                <c:pt idx="36">
                  <c:v>-34.994623203060563</c:v>
                </c:pt>
                <c:pt idx="37">
                  <c:v>-34.662225128035288</c:v>
                </c:pt>
                <c:pt idx="38">
                  <c:v>-33.793002487807193</c:v>
                </c:pt>
                <c:pt idx="39">
                  <c:v>-32.306463289088647</c:v>
                </c:pt>
                <c:pt idx="40">
                  <c:v>-30.184796734295126</c:v>
                </c:pt>
                <c:pt idx="41">
                  <c:v>-27.505915837128516</c:v>
                </c:pt>
                <c:pt idx="42">
                  <c:v>-24.405575422328585</c:v>
                </c:pt>
                <c:pt idx="43">
                  <c:v>-21.099224023087775</c:v>
                </c:pt>
                <c:pt idx="44">
                  <c:v>-17.873293695036917</c:v>
                </c:pt>
                <c:pt idx="45">
                  <c:v>-14.948755367946063</c:v>
                </c:pt>
                <c:pt idx="46">
                  <c:v>-12.476310669199888</c:v>
                </c:pt>
                <c:pt idx="47">
                  <c:v>-10.573996927213729</c:v>
                </c:pt>
                <c:pt idx="48">
                  <c:v>-9.2278370262309775</c:v>
                </c:pt>
                <c:pt idx="49">
                  <c:v>-8.4345226832165512</c:v>
                </c:pt>
                <c:pt idx="50">
                  <c:v>-8.2086605096251226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22.953320281331777</c:v>
                </c:pt>
                <c:pt idx="1">
                  <c:v>25.213943674814725</c:v>
                </c:pt>
                <c:pt idx="2">
                  <c:v>27.063234949244055</c:v>
                </c:pt>
                <c:pt idx="3">
                  <c:v>28.5234441143147</c:v>
                </c:pt>
                <c:pt idx="4">
                  <c:v>29.636893235605932</c:v>
                </c:pt>
                <c:pt idx="5">
                  <c:v>30.42570570683689</c:v>
                </c:pt>
                <c:pt idx="6">
                  <c:v>30.913078340693268</c:v>
                </c:pt>
                <c:pt idx="7">
                  <c:v>31.07084550070293</c:v>
                </c:pt>
                <c:pt idx="8">
                  <c:v>30.852855407711282</c:v>
                </c:pt>
                <c:pt idx="9">
                  <c:v>30.215039947857342</c:v>
                </c:pt>
                <c:pt idx="10">
                  <c:v>29.164503555221238</c:v>
                </c:pt>
                <c:pt idx="11">
                  <c:v>27.697600830753668</c:v>
                </c:pt>
                <c:pt idx="12">
                  <c:v>25.819772504133098</c:v>
                </c:pt>
                <c:pt idx="13">
                  <c:v>23.607175994710051</c:v>
                </c:pt>
                <c:pt idx="14">
                  <c:v>21.205024259850617</c:v>
                </c:pt>
                <c:pt idx="15">
                  <c:v>18.768985055803526</c:v>
                </c:pt>
                <c:pt idx="16">
                  <c:v>16.468210439991267</c:v>
                </c:pt>
                <c:pt idx="17">
                  <c:v>14.427825725841643</c:v>
                </c:pt>
                <c:pt idx="18">
                  <c:v>12.698468286377924</c:v>
                </c:pt>
                <c:pt idx="19">
                  <c:v>11.297665417144652</c:v>
                </c:pt>
                <c:pt idx="20">
                  <c:v>10.234772916776647</c:v>
                </c:pt>
                <c:pt idx="21">
                  <c:v>9.4857679715699543</c:v>
                </c:pt>
                <c:pt idx="22">
                  <c:v>9.0746581845196044</c:v>
                </c:pt>
                <c:pt idx="23">
                  <c:v>9.0269541367720123</c:v>
                </c:pt>
                <c:pt idx="24">
                  <c:v>9.3198565556759387</c:v>
                </c:pt>
                <c:pt idx="25">
                  <c:v>9.758751806853784</c:v>
                </c:pt>
                <c:pt idx="26">
                  <c:v>10.106552631413008</c:v>
                </c:pt>
                <c:pt idx="27">
                  <c:v>10.127619538984851</c:v>
                </c:pt>
                <c:pt idx="28">
                  <c:v>9.6221789794131904</c:v>
                </c:pt>
                <c:pt idx="29">
                  <c:v>8.6156524859491377</c:v>
                </c:pt>
                <c:pt idx="30">
                  <c:v>7.2219860606950048</c:v>
                </c:pt>
                <c:pt idx="31">
                  <c:v>5.640446387666227</c:v>
                </c:pt>
                <c:pt idx="32">
                  <c:v>4.1417875374506696</c:v>
                </c:pt>
                <c:pt idx="33">
                  <c:v>2.950434888889899</c:v>
                </c:pt>
                <c:pt idx="34">
                  <c:v>2.213967866909293</c:v>
                </c:pt>
                <c:pt idx="35">
                  <c:v>2.0183991623043895</c:v>
                </c:pt>
                <c:pt idx="36">
                  <c:v>2.3467108070315859</c:v>
                </c:pt>
                <c:pt idx="37">
                  <c:v>3.0668793271599388</c:v>
                </c:pt>
                <c:pt idx="38">
                  <c:v>4.0351671281875534</c:v>
                </c:pt>
                <c:pt idx="39">
                  <c:v>5.0992606831087777</c:v>
                </c:pt>
                <c:pt idx="40">
                  <c:v>6.1373078591718047</c:v>
                </c:pt>
                <c:pt idx="41">
                  <c:v>7.1165452109155689</c:v>
                </c:pt>
                <c:pt idx="42">
                  <c:v>8.0743652596826614</c:v>
                </c:pt>
                <c:pt idx="43">
                  <c:v>9.1140062341668315</c:v>
                </c:pt>
                <c:pt idx="44">
                  <c:v>10.362936945627865</c:v>
                </c:pt>
                <c:pt idx="45">
                  <c:v>11.913837104480168</c:v>
                </c:pt>
                <c:pt idx="46">
                  <c:v>13.810832334041214</c:v>
                </c:pt>
                <c:pt idx="47">
                  <c:v>16.042886534637603</c:v>
                </c:pt>
                <c:pt idx="48">
                  <c:v>18.476014932464892</c:v>
                </c:pt>
                <c:pt idx="49">
                  <c:v>20.971692577801473</c:v>
                </c:pt>
                <c:pt idx="50">
                  <c:v>23.407396379996072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216832"/>
        <c:axId val="298218624"/>
      </c:lineChart>
      <c:catAx>
        <c:axId val="29821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218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2186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216832"/>
        <c:crosses val="autoZero"/>
        <c:crossBetween val="between"/>
        <c:majorUnit val="10"/>
        <c:minorUnit val="2"/>
      </c:valAx>
      <c:valAx>
        <c:axId val="31465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53696"/>
        <c:crosses val="max"/>
        <c:crossBetween val="between"/>
      </c:valAx>
      <c:catAx>
        <c:axId val="31465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5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382080"/>
        <c:axId val="32437977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2.9126690700650215E-2</c:v>
                </c:pt>
                <c:pt idx="1">
                  <c:v>3.4283483573837393E-3</c:v>
                </c:pt>
                <c:pt idx="2">
                  <c:v>-6.9731692482595357E-3</c:v>
                </c:pt>
                <c:pt idx="3">
                  <c:v>-1.0050647155580177E-2</c:v>
                </c:pt>
                <c:pt idx="4">
                  <c:v>-7.3157034412636426E-3</c:v>
                </c:pt>
                <c:pt idx="5">
                  <c:v>-2.1128959842557814E-2</c:v>
                </c:pt>
                <c:pt idx="6">
                  <c:v>-2.8896441765644543E-2</c:v>
                </c:pt>
                <c:pt idx="7">
                  <c:v>-3.4620936175030773E-2</c:v>
                </c:pt>
                <c:pt idx="8">
                  <c:v>-3.2949849427775076E-2</c:v>
                </c:pt>
                <c:pt idx="9">
                  <c:v>-3.6651993225860713E-2</c:v>
                </c:pt>
                <c:pt idx="10">
                  <c:v>-3.725294098869928E-2</c:v>
                </c:pt>
                <c:pt idx="11">
                  <c:v>-3.4917624790297683E-2</c:v>
                </c:pt>
                <c:pt idx="12">
                  <c:v>-2.8063369295960313E-2</c:v>
                </c:pt>
                <c:pt idx="13">
                  <c:v>-1.7907150655512769E-2</c:v>
                </c:pt>
                <c:pt idx="14">
                  <c:v>-1.0494427560294516E-2</c:v>
                </c:pt>
                <c:pt idx="15">
                  <c:v>4.9222905107819846E-3</c:v>
                </c:pt>
                <c:pt idx="16">
                  <c:v>-2.3935501634351065E-4</c:v>
                </c:pt>
                <c:pt idx="17">
                  <c:v>1.7476421767460067E-2</c:v>
                </c:pt>
                <c:pt idx="18">
                  <c:v>3.0057118804594392E-2</c:v>
                </c:pt>
                <c:pt idx="19">
                  <c:v>4.88335559618506E-2</c:v>
                </c:pt>
                <c:pt idx="20">
                  <c:v>5.7814297786962635E-2</c:v>
                </c:pt>
                <c:pt idx="21">
                  <c:v>8.5541347680103172E-2</c:v>
                </c:pt>
                <c:pt idx="22">
                  <c:v>0.10501823684940705</c:v>
                </c:pt>
                <c:pt idx="23">
                  <c:v>0.1287242575712185</c:v>
                </c:pt>
                <c:pt idx="24">
                  <c:v>0.15332862000418496</c:v>
                </c:pt>
                <c:pt idx="25">
                  <c:v>0.16378712628261688</c:v>
                </c:pt>
                <c:pt idx="26">
                  <c:v>0.18285679011350936</c:v>
                </c:pt>
                <c:pt idx="27">
                  <c:v>0.19437119441451106</c:v>
                </c:pt>
                <c:pt idx="28">
                  <c:v>0.16918772221901429</c:v>
                </c:pt>
                <c:pt idx="29">
                  <c:v>0.1299476651973146</c:v>
                </c:pt>
                <c:pt idx="30">
                  <c:v>0.10488453078658493</c:v>
                </c:pt>
                <c:pt idx="31">
                  <c:v>9.5470076460322628E-2</c:v>
                </c:pt>
                <c:pt idx="32">
                  <c:v>9.2432610086158343E-2</c:v>
                </c:pt>
                <c:pt idx="33">
                  <c:v>5.6757964598424936E-2</c:v>
                </c:pt>
                <c:pt idx="34">
                  <c:v>1.9618278898827442E-2</c:v>
                </c:pt>
                <c:pt idx="35">
                  <c:v>-1.7471338328240871E-2</c:v>
                </c:pt>
                <c:pt idx="36">
                  <c:v>-3.3362774833380106E-2</c:v>
                </c:pt>
                <c:pt idx="37">
                  <c:v>-3.8643492913831012E-2</c:v>
                </c:pt>
                <c:pt idx="38">
                  <c:v>-3.2203765012495507E-2</c:v>
                </c:pt>
                <c:pt idx="39">
                  <c:v>-1.6568814893072954E-2</c:v>
                </c:pt>
                <c:pt idx="40">
                  <c:v>1.1801375131636112E-3</c:v>
                </c:pt>
                <c:pt idx="41">
                  <c:v>1.2308252300293736E-2</c:v>
                </c:pt>
                <c:pt idx="42">
                  <c:v>1.133634038712672E-2</c:v>
                </c:pt>
                <c:pt idx="43">
                  <c:v>-1.6909078316633807E-3</c:v>
                </c:pt>
                <c:pt idx="44">
                  <c:v>-1.9988719185926915E-2</c:v>
                </c:pt>
                <c:pt idx="45">
                  <c:v>-3.5088546678324437E-2</c:v>
                </c:pt>
                <c:pt idx="46">
                  <c:v>-3.8511572157072398E-2</c:v>
                </c:pt>
                <c:pt idx="47">
                  <c:v>-2.4698495549435762E-2</c:v>
                </c:pt>
                <c:pt idx="48">
                  <c:v>-1.8924138630572415E-3</c:v>
                </c:pt>
                <c:pt idx="49">
                  <c:v>1.645939565451901E-2</c:v>
                </c:pt>
                <c:pt idx="50">
                  <c:v>2.025928720831871E-2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9.1393895447254181E-2</c:v>
                </c:pt>
                <c:pt idx="1">
                  <c:v>4.6363754323728662E-2</c:v>
                </c:pt>
                <c:pt idx="2">
                  <c:v>-1.3997029392594146E-2</c:v>
                </c:pt>
                <c:pt idx="3">
                  <c:v>-2.1812057352258225E-2</c:v>
                </c:pt>
                <c:pt idx="4">
                  <c:v>-2.6033157390854073E-2</c:v>
                </c:pt>
                <c:pt idx="5">
                  <c:v>-2.812079008185734E-2</c:v>
                </c:pt>
                <c:pt idx="6">
                  <c:v>-1.9312409985241183E-2</c:v>
                </c:pt>
                <c:pt idx="7">
                  <c:v>-2.0767248061787716E-2</c:v>
                </c:pt>
                <c:pt idx="8">
                  <c:v>-3.4602139042073168E-2</c:v>
                </c:pt>
                <c:pt idx="9">
                  <c:v>-4.2746307710709863E-2</c:v>
                </c:pt>
                <c:pt idx="10">
                  <c:v>-4.4247937749639643E-2</c:v>
                </c:pt>
                <c:pt idx="11">
                  <c:v>-5.0648687603971891E-2</c:v>
                </c:pt>
                <c:pt idx="12">
                  <c:v>-4.0611063747270748E-2</c:v>
                </c:pt>
                <c:pt idx="13">
                  <c:v>-3.4353272346226038E-2</c:v>
                </c:pt>
                <c:pt idx="14">
                  <c:v>-2.9827519888746892E-2</c:v>
                </c:pt>
                <c:pt idx="15">
                  <c:v>-1.2803759551268432E-2</c:v>
                </c:pt>
                <c:pt idx="16">
                  <c:v>-3.2023744587155226E-3</c:v>
                </c:pt>
                <c:pt idx="17">
                  <c:v>1.1076246724795845E-2</c:v>
                </c:pt>
                <c:pt idx="18">
                  <c:v>1.8820289303650355E-2</c:v>
                </c:pt>
                <c:pt idx="19">
                  <c:v>2.97729801650874E-2</c:v>
                </c:pt>
                <c:pt idx="20">
                  <c:v>4.1245030577315857E-2</c:v>
                </c:pt>
                <c:pt idx="21">
                  <c:v>5.6941727137574991E-2</c:v>
                </c:pt>
                <c:pt idx="22">
                  <c:v>6.7033552931403617E-2</c:v>
                </c:pt>
                <c:pt idx="23">
                  <c:v>7.1684240257613677E-2</c:v>
                </c:pt>
                <c:pt idx="24">
                  <c:v>7.4084001333136945E-2</c:v>
                </c:pt>
                <c:pt idx="25">
                  <c:v>7.5102212584092165E-2</c:v>
                </c:pt>
                <c:pt idx="26">
                  <c:v>6.4870407362143556E-2</c:v>
                </c:pt>
                <c:pt idx="27">
                  <c:v>5.1600129729961558E-2</c:v>
                </c:pt>
                <c:pt idx="28">
                  <c:v>5.3950691958805384E-2</c:v>
                </c:pt>
                <c:pt idx="29">
                  <c:v>5.1870544805933783E-2</c:v>
                </c:pt>
                <c:pt idx="30">
                  <c:v>3.2946118799122293E-5</c:v>
                </c:pt>
                <c:pt idx="31">
                  <c:v>-9.5534999974207432E-3</c:v>
                </c:pt>
                <c:pt idx="32">
                  <c:v>-8.8918679318728995E-3</c:v>
                </c:pt>
                <c:pt idx="33">
                  <c:v>-2.1300559323313298E-3</c:v>
                </c:pt>
                <c:pt idx="34">
                  <c:v>3.5819158648393258E-3</c:v>
                </c:pt>
                <c:pt idx="35">
                  <c:v>4.3920791242624511E-3</c:v>
                </c:pt>
                <c:pt idx="36">
                  <c:v>2.2911924277309878E-3</c:v>
                </c:pt>
                <c:pt idx="37">
                  <c:v>-2.587119088881258E-5</c:v>
                </c:pt>
                <c:pt idx="38">
                  <c:v>-2.2722203582890275E-3</c:v>
                </c:pt>
                <c:pt idx="39">
                  <c:v>-5.5141218837996848E-3</c:v>
                </c:pt>
                <c:pt idx="40">
                  <c:v>-1.0327809534157142E-2</c:v>
                </c:pt>
                <c:pt idx="41">
                  <c:v>-1.5259338083887394E-2</c:v>
                </c:pt>
                <c:pt idx="42">
                  <c:v>-1.8579676555032218E-2</c:v>
                </c:pt>
                <c:pt idx="43">
                  <c:v>-1.9676977627181489E-2</c:v>
                </c:pt>
                <c:pt idx="44">
                  <c:v>-1.9191650722078492E-2</c:v>
                </c:pt>
                <c:pt idx="45">
                  <c:v>-1.7155253182106631E-2</c:v>
                </c:pt>
                <c:pt idx="46">
                  <c:v>-1.2487273298238075E-2</c:v>
                </c:pt>
                <c:pt idx="47">
                  <c:v>-3.6606781344029745E-3</c:v>
                </c:pt>
                <c:pt idx="48">
                  <c:v>7.5932425367881366E-3</c:v>
                </c:pt>
                <c:pt idx="49">
                  <c:v>1.6471437851568595E-2</c:v>
                </c:pt>
                <c:pt idx="50">
                  <c:v>1.8603656440973282E-2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253376"/>
        <c:axId val="323470080"/>
      </c:lineChart>
      <c:catAx>
        <c:axId val="32325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47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4700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253376"/>
        <c:crosses val="autoZero"/>
        <c:crossBetween val="between"/>
        <c:majorUnit val="0.1"/>
      </c:valAx>
      <c:valAx>
        <c:axId val="32437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382080"/>
        <c:crosses val="max"/>
        <c:crossBetween val="between"/>
      </c:valAx>
      <c:catAx>
        <c:axId val="32438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37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421504"/>
        <c:axId val="32438579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-8.0283135175704956E-2</c:v>
                </c:pt>
                <c:pt idx="1">
                  <c:v>-8.81115650906589E-2</c:v>
                </c:pt>
                <c:pt idx="2">
                  <c:v>-9.602162197083397E-2</c:v>
                </c:pt>
                <c:pt idx="3">
                  <c:v>-9.7866401063128911E-2</c:v>
                </c:pt>
                <c:pt idx="4">
                  <c:v>-8.2818226795123254E-2</c:v>
                </c:pt>
                <c:pt idx="5">
                  <c:v>-7.4901227473803428E-2</c:v>
                </c:pt>
                <c:pt idx="6">
                  <c:v>-6.9235823799809221E-2</c:v>
                </c:pt>
                <c:pt idx="7">
                  <c:v>-6.1579129036616109E-2</c:v>
                </c:pt>
                <c:pt idx="8">
                  <c:v>-5.0994504460894298E-2</c:v>
                </c:pt>
                <c:pt idx="9">
                  <c:v>-4.5239246481057691E-2</c:v>
                </c:pt>
                <c:pt idx="10">
                  <c:v>-2.8002416639464626E-2</c:v>
                </c:pt>
                <c:pt idx="11">
                  <c:v>-2.0273365789824856E-2</c:v>
                </c:pt>
                <c:pt idx="12">
                  <c:v>-8.1852507262335991E-3</c:v>
                </c:pt>
                <c:pt idx="13">
                  <c:v>3.2515015901294023E-3</c:v>
                </c:pt>
                <c:pt idx="14">
                  <c:v>1.0572023404964392E-2</c:v>
                </c:pt>
                <c:pt idx="15">
                  <c:v>1.6692667827875506E-2</c:v>
                </c:pt>
                <c:pt idx="16">
                  <c:v>2.0062152317783213E-2</c:v>
                </c:pt>
                <c:pt idx="17">
                  <c:v>2.8419577525911649E-2</c:v>
                </c:pt>
                <c:pt idx="18">
                  <c:v>3.3741086248607763E-2</c:v>
                </c:pt>
                <c:pt idx="19">
                  <c:v>4.4139273803384192E-2</c:v>
                </c:pt>
                <c:pt idx="20">
                  <c:v>4.702335938382813E-2</c:v>
                </c:pt>
                <c:pt idx="21">
                  <c:v>5.770879249112644E-2</c:v>
                </c:pt>
                <c:pt idx="22">
                  <c:v>7.0701813482668532E-2</c:v>
                </c:pt>
                <c:pt idx="23">
                  <c:v>7.6205845374651665E-2</c:v>
                </c:pt>
                <c:pt idx="24">
                  <c:v>8.287992955227752E-2</c:v>
                </c:pt>
                <c:pt idx="25">
                  <c:v>8.8094526935696971E-2</c:v>
                </c:pt>
                <c:pt idx="26">
                  <c:v>8.5196819952952529E-2</c:v>
                </c:pt>
                <c:pt idx="27">
                  <c:v>8.2465629777091001E-2</c:v>
                </c:pt>
                <c:pt idx="28">
                  <c:v>7.0685718849448631E-2</c:v>
                </c:pt>
                <c:pt idx="29">
                  <c:v>6.7990052584533445E-2</c:v>
                </c:pt>
                <c:pt idx="30">
                  <c:v>7.2856302994893749E-2</c:v>
                </c:pt>
                <c:pt idx="31">
                  <c:v>6.5734140310170094E-2</c:v>
                </c:pt>
                <c:pt idx="32">
                  <c:v>9.3776925686217039E-2</c:v>
                </c:pt>
                <c:pt idx="33">
                  <c:v>9.8934839664663932E-2</c:v>
                </c:pt>
                <c:pt idx="34">
                  <c:v>0.10744234088117707</c:v>
                </c:pt>
                <c:pt idx="35">
                  <c:v>9.6512313011788073E-3</c:v>
                </c:pt>
                <c:pt idx="36">
                  <c:v>-1.4508581459349818E-17</c:v>
                </c:pt>
                <c:pt idx="37">
                  <c:v>1.4076466204726284E-18</c:v>
                </c:pt>
                <c:pt idx="38">
                  <c:v>-5.0888160347006832E-18</c:v>
                </c:pt>
                <c:pt idx="39">
                  <c:v>1.3669887662704796E-18</c:v>
                </c:pt>
                <c:pt idx="40">
                  <c:v>5.7520473815798754E-18</c:v>
                </c:pt>
                <c:pt idx="41">
                  <c:v>3.6136227458540042E-18</c:v>
                </c:pt>
                <c:pt idx="42">
                  <c:v>3.0316144316376899E-18</c:v>
                </c:pt>
                <c:pt idx="43">
                  <c:v>-2.4023240923970878E-18</c:v>
                </c:pt>
                <c:pt idx="44">
                  <c:v>-2.7880444377656646E-18</c:v>
                </c:pt>
                <c:pt idx="45">
                  <c:v>-1.6240385232916772E-18</c:v>
                </c:pt>
                <c:pt idx="46">
                  <c:v>5.2512203155881821E-18</c:v>
                </c:pt>
                <c:pt idx="47">
                  <c:v>2.1451693385818439E-18</c:v>
                </c:pt>
                <c:pt idx="48">
                  <c:v>2.7796354157698223E-18</c:v>
                </c:pt>
                <c:pt idx="49">
                  <c:v>-5.2342426024884023E-18</c:v>
                </c:pt>
                <c:pt idx="50">
                  <c:v>9.473903042000514E-18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0.28670188784599304</c:v>
                </c:pt>
                <c:pt idx="1">
                  <c:v>0.1609483129124237</c:v>
                </c:pt>
                <c:pt idx="2">
                  <c:v>0.12496153872096062</c:v>
                </c:pt>
                <c:pt idx="3">
                  <c:v>0.23868711923110544</c:v>
                </c:pt>
                <c:pt idx="4">
                  <c:v>0.28384715596283927</c:v>
                </c:pt>
                <c:pt idx="5">
                  <c:v>0.24345828453117929</c:v>
                </c:pt>
                <c:pt idx="6">
                  <c:v>0.15305355451365144</c:v>
                </c:pt>
                <c:pt idx="7">
                  <c:v>4.063420579647091E-2</c:v>
                </c:pt>
                <c:pt idx="8">
                  <c:v>-7.0517631196696795E-2</c:v>
                </c:pt>
                <c:pt idx="9">
                  <c:v>-6.158186537463288E-2</c:v>
                </c:pt>
                <c:pt idx="10">
                  <c:v>-4.5781780870103372E-2</c:v>
                </c:pt>
                <c:pt idx="11">
                  <c:v>-2.7703753200737299E-2</c:v>
                </c:pt>
                <c:pt idx="12">
                  <c:v>-2.1183671090785519E-2</c:v>
                </c:pt>
                <c:pt idx="13">
                  <c:v>-3.2232344980654931E-3</c:v>
                </c:pt>
                <c:pt idx="14">
                  <c:v>-7.1859109065123595E-4</c:v>
                </c:pt>
                <c:pt idx="15">
                  <c:v>-6.8309774234230668E-3</c:v>
                </c:pt>
                <c:pt idx="16">
                  <c:v>2.5849226942542222E-4</c:v>
                </c:pt>
                <c:pt idx="17">
                  <c:v>4.1436346290617274E-3</c:v>
                </c:pt>
                <c:pt idx="18">
                  <c:v>3.346787791814361E-3</c:v>
                </c:pt>
                <c:pt idx="19">
                  <c:v>4.0620184348744478E-3</c:v>
                </c:pt>
                <c:pt idx="20">
                  <c:v>7.1718223887200193E-3</c:v>
                </c:pt>
                <c:pt idx="21">
                  <c:v>1.4902924207856556E-2</c:v>
                </c:pt>
                <c:pt idx="22">
                  <c:v>2.3480858692643186E-2</c:v>
                </c:pt>
                <c:pt idx="23">
                  <c:v>3.3778119702644112E-2</c:v>
                </c:pt>
                <c:pt idx="24">
                  <c:v>4.0809816598029056E-2</c:v>
                </c:pt>
                <c:pt idx="25">
                  <c:v>5.5910833616804823E-2</c:v>
                </c:pt>
                <c:pt idx="26">
                  <c:v>8.2772043561458009E-2</c:v>
                </c:pt>
                <c:pt idx="27">
                  <c:v>9.1847394394915446E-2</c:v>
                </c:pt>
                <c:pt idx="28">
                  <c:v>8.9640624345805525E-2</c:v>
                </c:pt>
                <c:pt idx="29">
                  <c:v>6.7589333655797584E-2</c:v>
                </c:pt>
                <c:pt idx="30">
                  <c:v>2.0977965600260806E-18</c:v>
                </c:pt>
                <c:pt idx="31">
                  <c:v>2.4446012336323898E-18</c:v>
                </c:pt>
                <c:pt idx="32">
                  <c:v>-3.5730192177238574E-18</c:v>
                </c:pt>
                <c:pt idx="33">
                  <c:v>-1.0302902120142618E-18</c:v>
                </c:pt>
                <c:pt idx="34">
                  <c:v>1.0827183144549329E-19</c:v>
                </c:pt>
                <c:pt idx="35">
                  <c:v>3.7218978545102315E-19</c:v>
                </c:pt>
                <c:pt idx="36">
                  <c:v>6.6317201045576866E-19</c:v>
                </c:pt>
                <c:pt idx="37">
                  <c:v>-9.3555073970230683E-19</c:v>
                </c:pt>
                <c:pt idx="38">
                  <c:v>-1.2451401473274172E-18</c:v>
                </c:pt>
                <c:pt idx="39">
                  <c:v>5.4130621766806047E-20</c:v>
                </c:pt>
                <c:pt idx="40">
                  <c:v>0</c:v>
                </c:pt>
                <c:pt idx="41">
                  <c:v>-4.4662910384421031E-19</c:v>
                </c:pt>
                <c:pt idx="42">
                  <c:v>1.5834999721690823E-18</c:v>
                </c:pt>
                <c:pt idx="43">
                  <c:v>-7.714413839931246E-19</c:v>
                </c:pt>
                <c:pt idx="44">
                  <c:v>-1.218068371436236E-18</c:v>
                </c:pt>
                <c:pt idx="45">
                  <c:v>1.2763609911995357E-18</c:v>
                </c:pt>
                <c:pt idx="46">
                  <c:v>-1.0318685608957583E-19</c:v>
                </c:pt>
                <c:pt idx="47">
                  <c:v>-2.043870802417845E-18</c:v>
                </c:pt>
                <c:pt idx="48">
                  <c:v>2.3938095044289127E-18</c:v>
                </c:pt>
                <c:pt idx="49">
                  <c:v>8.3099669738702063E-18</c:v>
                </c:pt>
                <c:pt idx="50">
                  <c:v>-5.0330110427615613E-18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222592"/>
        <c:axId val="288224384"/>
      </c:lineChart>
      <c:catAx>
        <c:axId val="28822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22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224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222592"/>
        <c:crosses val="autoZero"/>
        <c:crossBetween val="between"/>
        <c:majorUnit val="0.1"/>
      </c:valAx>
      <c:valAx>
        <c:axId val="32438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421504"/>
        <c:crosses val="max"/>
        <c:crossBetween val="between"/>
      </c:valAx>
      <c:catAx>
        <c:axId val="32442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38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456832"/>
        <c:axId val="3244252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0.14279355108737946</c:v>
                </c:pt>
                <c:pt idx="1">
                  <c:v>0.12946338516502498</c:v>
                </c:pt>
                <c:pt idx="2">
                  <c:v>0.31413261815388077</c:v>
                </c:pt>
                <c:pt idx="3">
                  <c:v>0.50012034974842423</c:v>
                </c:pt>
                <c:pt idx="4">
                  <c:v>0.62390859245272756</c:v>
                </c:pt>
                <c:pt idx="5">
                  <c:v>0.67545115123943966</c:v>
                </c:pt>
                <c:pt idx="6">
                  <c:v>0.70263079073276158</c:v>
                </c:pt>
                <c:pt idx="7">
                  <c:v>0.73567528143989991</c:v>
                </c:pt>
                <c:pt idx="8">
                  <c:v>0.7487014996846868</c:v>
                </c:pt>
                <c:pt idx="9">
                  <c:v>0.73839833975279279</c:v>
                </c:pt>
                <c:pt idx="10">
                  <c:v>0.71706360752132703</c:v>
                </c:pt>
                <c:pt idx="11">
                  <c:v>0.68477614529151831</c:v>
                </c:pt>
                <c:pt idx="12">
                  <c:v>0.64687982760951745</c:v>
                </c:pt>
                <c:pt idx="13">
                  <c:v>0.61768043358870783</c:v>
                </c:pt>
                <c:pt idx="14">
                  <c:v>0.59962918202207982</c:v>
                </c:pt>
                <c:pt idx="15">
                  <c:v>0.60011907958226751</c:v>
                </c:pt>
                <c:pt idx="16">
                  <c:v>0.61577554440817961</c:v>
                </c:pt>
                <c:pt idx="17">
                  <c:v>0.6670177426298477</c:v>
                </c:pt>
                <c:pt idx="18">
                  <c:v>0.71912758403278132</c:v>
                </c:pt>
                <c:pt idx="19">
                  <c:v>0.79656544486133729</c:v>
                </c:pt>
                <c:pt idx="20">
                  <c:v>0.8759084182280652</c:v>
                </c:pt>
                <c:pt idx="21">
                  <c:v>0.92868098540751864</c:v>
                </c:pt>
                <c:pt idx="22">
                  <c:v>0.93887378534905608</c:v>
                </c:pt>
                <c:pt idx="23">
                  <c:v>0.90152612000992871</c:v>
                </c:pt>
                <c:pt idx="24">
                  <c:v>0.79231111489689743</c:v>
                </c:pt>
                <c:pt idx="25">
                  <c:v>0.6544796696371239</c:v>
                </c:pt>
                <c:pt idx="26">
                  <c:v>0.51158134470419214</c:v>
                </c:pt>
                <c:pt idx="27">
                  <c:v>0.35286330090186585</c:v>
                </c:pt>
                <c:pt idx="28">
                  <c:v>0.19393673585659549</c:v>
                </c:pt>
                <c:pt idx="29">
                  <c:v>4.7707174898455093E-2</c:v>
                </c:pt>
                <c:pt idx="30">
                  <c:v>-2.4866009191536666E-2</c:v>
                </c:pt>
                <c:pt idx="31">
                  <c:v>-2.5436757021272537E-2</c:v>
                </c:pt>
                <c:pt idx="32">
                  <c:v>-2.9045307025993818E-2</c:v>
                </c:pt>
                <c:pt idx="33">
                  <c:v>-2.9908551266212946E-2</c:v>
                </c:pt>
                <c:pt idx="34">
                  <c:v>-4.7025585897736408E-2</c:v>
                </c:pt>
                <c:pt idx="35">
                  <c:v>-2.7385852451660645E-2</c:v>
                </c:pt>
                <c:pt idx="36">
                  <c:v>-1.9113014364656872E-2</c:v>
                </c:pt>
                <c:pt idx="37">
                  <c:v>-1.2241484061625684E-2</c:v>
                </c:pt>
                <c:pt idx="38">
                  <c:v>-7.1318394239455246E-3</c:v>
                </c:pt>
                <c:pt idx="39">
                  <c:v>-5.6158883077882657E-3</c:v>
                </c:pt>
                <c:pt idx="40">
                  <c:v>-6.0613023359192136E-3</c:v>
                </c:pt>
                <c:pt idx="41">
                  <c:v>-6.0358059846332994E-3</c:v>
                </c:pt>
                <c:pt idx="42">
                  <c:v>-3.8675249459673711E-3</c:v>
                </c:pt>
                <c:pt idx="43">
                  <c:v>1.4496916754654302E-3</c:v>
                </c:pt>
                <c:pt idx="44">
                  <c:v>8.7185514203459852E-3</c:v>
                </c:pt>
                <c:pt idx="45">
                  <c:v>1.3943041117573152E-2</c:v>
                </c:pt>
                <c:pt idx="46">
                  <c:v>1.2007264985009945E-2</c:v>
                </c:pt>
                <c:pt idx="47">
                  <c:v>7.7580945847204052E-4</c:v>
                </c:pt>
                <c:pt idx="48">
                  <c:v>-1.3523128360194245E-2</c:v>
                </c:pt>
                <c:pt idx="49">
                  <c:v>-2.3059715979007252E-2</c:v>
                </c:pt>
                <c:pt idx="50">
                  <c:v>-2.40008644759655E-2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-0.40069571137428284</c:v>
                </c:pt>
                <c:pt idx="1">
                  <c:v>-0.20777560272461429</c:v>
                </c:pt>
                <c:pt idx="2">
                  <c:v>-5.9421600024535969E-2</c:v>
                </c:pt>
                <c:pt idx="3">
                  <c:v>-2.541504153581307E-2</c:v>
                </c:pt>
                <c:pt idx="4">
                  <c:v>4.0087783412476714E-2</c:v>
                </c:pt>
                <c:pt idx="5">
                  <c:v>0.1339282150590749</c:v>
                </c:pt>
                <c:pt idx="6">
                  <c:v>0.24800727817642071</c:v>
                </c:pt>
                <c:pt idx="7">
                  <c:v>0.3489269343796248</c:v>
                </c:pt>
                <c:pt idx="8">
                  <c:v>0.43652728463166285</c:v>
                </c:pt>
                <c:pt idx="9">
                  <c:v>0.42526926788298036</c:v>
                </c:pt>
                <c:pt idx="10">
                  <c:v>0.42184356917543175</c:v>
                </c:pt>
                <c:pt idx="11">
                  <c:v>0.42291890441876911</c:v>
                </c:pt>
                <c:pt idx="12">
                  <c:v>0.41476117319148287</c:v>
                </c:pt>
                <c:pt idx="13">
                  <c:v>0.41679015432020755</c:v>
                </c:pt>
                <c:pt idx="14">
                  <c:v>0.43792029937019772</c:v>
                </c:pt>
                <c:pt idx="15">
                  <c:v>0.4810572832608519</c:v>
                </c:pt>
                <c:pt idx="16">
                  <c:v>0.52004666380323106</c:v>
                </c:pt>
                <c:pt idx="17">
                  <c:v>0.56649542657366458</c:v>
                </c:pt>
                <c:pt idx="18">
                  <c:v>0.62029246064553789</c:v>
                </c:pt>
                <c:pt idx="19">
                  <c:v>0.67802737098169297</c:v>
                </c:pt>
                <c:pt idx="20">
                  <c:v>0.72203960313235083</c:v>
                </c:pt>
                <c:pt idx="21">
                  <c:v>0.73239673347778211</c:v>
                </c:pt>
                <c:pt idx="22">
                  <c:v>0.70195154862710907</c:v>
                </c:pt>
                <c:pt idx="23">
                  <c:v>0.66229196400646639</c:v>
                </c:pt>
                <c:pt idx="24">
                  <c:v>0.55353517994014467</c:v>
                </c:pt>
                <c:pt idx="25">
                  <c:v>0.41828621140856204</c:v>
                </c:pt>
                <c:pt idx="26">
                  <c:v>0.27521139852353627</c:v>
                </c:pt>
                <c:pt idx="27">
                  <c:v>0.1434376362980718</c:v>
                </c:pt>
                <c:pt idx="28">
                  <c:v>2.7353036252140341E-2</c:v>
                </c:pt>
                <c:pt idx="29">
                  <c:v>-5.4158468913133792E-2</c:v>
                </c:pt>
                <c:pt idx="30">
                  <c:v>-3.4995456029109154E-2</c:v>
                </c:pt>
                <c:pt idx="31">
                  <c:v>-3.1812983390725448E-2</c:v>
                </c:pt>
                <c:pt idx="32">
                  <c:v>-2.8913952138619976E-2</c:v>
                </c:pt>
                <c:pt idx="33">
                  <c:v>-2.6030386998198179E-2</c:v>
                </c:pt>
                <c:pt idx="34">
                  <c:v>-2.261703926736194E-2</c:v>
                </c:pt>
                <c:pt idx="35">
                  <c:v>-1.9230062579761734E-2</c:v>
                </c:pt>
                <c:pt idx="36">
                  <c:v>-1.7354407196913217E-2</c:v>
                </c:pt>
                <c:pt idx="37">
                  <c:v>-1.6482949230780402E-2</c:v>
                </c:pt>
                <c:pt idx="38">
                  <c:v>-1.5215267942026421E-2</c:v>
                </c:pt>
                <c:pt idx="39">
                  <c:v>-1.3543293267159869E-2</c:v>
                </c:pt>
                <c:pt idx="40">
                  <c:v>-1.0918646730620266E-2</c:v>
                </c:pt>
                <c:pt idx="41">
                  <c:v>-7.5220491063097963E-3</c:v>
                </c:pt>
                <c:pt idx="42">
                  <c:v>-4.2466019393220941E-3</c:v>
                </c:pt>
                <c:pt idx="43">
                  <c:v>-1.2892658939716007E-3</c:v>
                </c:pt>
                <c:pt idx="44">
                  <c:v>9.8156063380743061E-4</c:v>
                </c:pt>
                <c:pt idx="45">
                  <c:v>1.729611651720913E-3</c:v>
                </c:pt>
                <c:pt idx="46">
                  <c:v>-3.2895555518590091E-4</c:v>
                </c:pt>
                <c:pt idx="47">
                  <c:v>-6.3301251419251095E-3</c:v>
                </c:pt>
                <c:pt idx="48">
                  <c:v>-1.3977936821561215E-2</c:v>
                </c:pt>
                <c:pt idx="49">
                  <c:v>-1.9022499163567831E-2</c:v>
                </c:pt>
                <c:pt idx="50">
                  <c:v>-1.943378709256649E-2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280960"/>
        <c:axId val="288282496"/>
      </c:lineChart>
      <c:catAx>
        <c:axId val="288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28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2824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280960"/>
        <c:crosses val="autoZero"/>
        <c:crossBetween val="between"/>
        <c:majorUnit val="0.5"/>
      </c:valAx>
      <c:valAx>
        <c:axId val="32442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456832"/>
        <c:crosses val="max"/>
        <c:crossBetween val="between"/>
      </c:valAx>
      <c:catAx>
        <c:axId val="32445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42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479616"/>
        <c:axId val="32447731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2.9058871790766716E-2</c:v>
                </c:pt>
                <c:pt idx="1">
                  <c:v>-9.679875969012524E-4</c:v>
                </c:pt>
                <c:pt idx="2">
                  <c:v>-1.5255759387459961E-2</c:v>
                </c:pt>
                <c:pt idx="3">
                  <c:v>-2.305100728448008E-2</c:v>
                </c:pt>
                <c:pt idx="4">
                  <c:v>-2.3230718770796133E-2</c:v>
                </c:pt>
                <c:pt idx="5">
                  <c:v>-3.6558715084135544E-2</c:v>
                </c:pt>
                <c:pt idx="6">
                  <c:v>-4.2694321801733146E-2</c:v>
                </c:pt>
                <c:pt idx="7">
                  <c:v>-4.7595682866255387E-2</c:v>
                </c:pt>
                <c:pt idx="8">
                  <c:v>-4.5136409684691667E-2</c:v>
                </c:pt>
                <c:pt idx="9">
                  <c:v>-4.6634530384238745E-2</c:v>
                </c:pt>
                <c:pt idx="10">
                  <c:v>-4.1017451840498001E-2</c:v>
                </c:pt>
                <c:pt idx="11">
                  <c:v>-3.4154043150671921E-2</c:v>
                </c:pt>
                <c:pt idx="12">
                  <c:v>-2.3631534298936538E-2</c:v>
                </c:pt>
                <c:pt idx="13">
                  <c:v>-1.1584941610358751E-2</c:v>
                </c:pt>
                <c:pt idx="14">
                  <c:v>-3.5288337773499794E-3</c:v>
                </c:pt>
                <c:pt idx="15">
                  <c:v>1.2169653442321892E-2</c:v>
                </c:pt>
                <c:pt idx="16">
                  <c:v>7.2975256926647563E-3</c:v>
                </c:pt>
                <c:pt idx="17">
                  <c:v>2.5713722509695683E-2</c:v>
                </c:pt>
                <c:pt idx="18">
                  <c:v>3.9076982810954675E-2</c:v>
                </c:pt>
                <c:pt idx="19">
                  <c:v>5.9514928712399377E-2</c:v>
                </c:pt>
                <c:pt idx="20">
                  <c:v>7.0126791593655716E-2</c:v>
                </c:pt>
                <c:pt idx="21">
                  <c:v>9.9457188197993124E-2</c:v>
                </c:pt>
                <c:pt idx="22">
                  <c:v>0.12009339201426725</c:v>
                </c:pt>
                <c:pt idx="23">
                  <c:v>0.14307692035077302</c:v>
                </c:pt>
                <c:pt idx="24">
                  <c:v>0.16368072838403219</c:v>
                </c:pt>
                <c:pt idx="25">
                  <c:v>0.16619564195501113</c:v>
                </c:pt>
                <c:pt idx="26">
                  <c:v>0.17334140442221166</c:v>
                </c:pt>
                <c:pt idx="27">
                  <c:v>0.16939448261062634</c:v>
                </c:pt>
                <c:pt idx="28">
                  <c:v>0.13436328370881387</c:v>
                </c:pt>
                <c:pt idx="29">
                  <c:v>9.9861709758084477E-2</c:v>
                </c:pt>
                <c:pt idx="30">
                  <c:v>8.4101357383541006E-2</c:v>
                </c:pt>
                <c:pt idx="31">
                  <c:v>7.8804440938239087E-2</c:v>
                </c:pt>
                <c:pt idx="32">
                  <c:v>7.439340336492338E-2</c:v>
                </c:pt>
                <c:pt idx="33">
                  <c:v>4.3245492200086832E-2</c:v>
                </c:pt>
                <c:pt idx="34">
                  <c:v>1.0221284836538429E-2</c:v>
                </c:pt>
                <c:pt idx="35">
                  <c:v>-1.6663896338573445E-2</c:v>
                </c:pt>
                <c:pt idx="36">
                  <c:v>-3.2569811600200033E-2</c:v>
                </c:pt>
                <c:pt idx="37">
                  <c:v>-3.8386631538908589E-2</c:v>
                </c:pt>
                <c:pt idx="38">
                  <c:v>-3.2126800414744923E-2</c:v>
                </c:pt>
                <c:pt idx="39">
                  <c:v>-1.6512166341659282E-2</c:v>
                </c:pt>
                <c:pt idx="40">
                  <c:v>1.2534029792394313E-3</c:v>
                </c:pt>
                <c:pt idx="41">
                  <c:v>1.2383717271886913E-2</c:v>
                </c:pt>
                <c:pt idx="42">
                  <c:v>1.1376656467403053E-2</c:v>
                </c:pt>
                <c:pt idx="43">
                  <c:v>-1.7001918602296442E-3</c:v>
                </c:pt>
                <c:pt idx="44">
                  <c:v>-2.0000161258485145E-2</c:v>
                </c:pt>
                <c:pt idx="45">
                  <c:v>-3.5005917624614025E-2</c:v>
                </c:pt>
                <c:pt idx="46">
                  <c:v>-3.8300753159914679E-2</c:v>
                </c:pt>
                <c:pt idx="47">
                  <c:v>-2.4608159772940591E-2</c:v>
                </c:pt>
                <c:pt idx="48">
                  <c:v>-2.1473657529175452E-3</c:v>
                </c:pt>
                <c:pt idx="49">
                  <c:v>1.6135126411583094E-2</c:v>
                </c:pt>
                <c:pt idx="50">
                  <c:v>2.022794634103775E-2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0.12687948346138</c:v>
                </c:pt>
                <c:pt idx="1">
                  <c:v>7.3912042045540305E-2</c:v>
                </c:pt>
                <c:pt idx="2">
                  <c:v>1.6242632824763712E-2</c:v>
                </c:pt>
                <c:pt idx="3">
                  <c:v>4.5430741838214744E-2</c:v>
                </c:pt>
                <c:pt idx="4">
                  <c:v>5.9264446288263911E-2</c:v>
                </c:pt>
                <c:pt idx="5">
                  <c:v>4.5154062440937351E-2</c:v>
                </c:pt>
                <c:pt idx="6">
                  <c:v>2.5418125764494488E-2</c:v>
                </c:pt>
                <c:pt idx="7">
                  <c:v>-7.986734534965222E-3</c:v>
                </c:pt>
                <c:pt idx="8">
                  <c:v>-4.9312341469395449E-2</c:v>
                </c:pt>
                <c:pt idx="9">
                  <c:v>-5.2524619466477344E-2</c:v>
                </c:pt>
                <c:pt idx="10">
                  <c:v>-4.7437380361721855E-2</c:v>
                </c:pt>
                <c:pt idx="11">
                  <c:v>-4.7644141800823533E-2</c:v>
                </c:pt>
                <c:pt idx="12">
                  <c:v>-3.591668093400309E-2</c:v>
                </c:pt>
                <c:pt idx="13">
                  <c:v>-2.7313042328604833E-2</c:v>
                </c:pt>
                <c:pt idx="14">
                  <c:v>-2.2644371632542251E-2</c:v>
                </c:pt>
                <c:pt idx="15">
                  <c:v>-6.2008791970363996E-3</c:v>
                </c:pt>
                <c:pt idx="16">
                  <c:v>4.9982796647756933E-3</c:v>
                </c:pt>
                <c:pt idx="17">
                  <c:v>2.0832935137169099E-2</c:v>
                </c:pt>
                <c:pt idx="18">
                  <c:v>2.982592396823815E-2</c:v>
                </c:pt>
                <c:pt idx="19">
                  <c:v>4.2266304278915451E-2</c:v>
                </c:pt>
                <c:pt idx="20">
                  <c:v>5.5078914819553654E-2</c:v>
                </c:pt>
                <c:pt idx="21">
                  <c:v>7.2196848113388806E-2</c:v>
                </c:pt>
                <c:pt idx="22">
                  <c:v>8.3059241342532494E-2</c:v>
                </c:pt>
                <c:pt idx="23">
                  <c:v>8.7693820556068044E-2</c:v>
                </c:pt>
                <c:pt idx="24">
                  <c:v>8.68402190838055E-2</c:v>
                </c:pt>
                <c:pt idx="25">
                  <c:v>8.403450937686166E-2</c:v>
                </c:pt>
                <c:pt idx="26">
                  <c:v>6.9411539882505896E-2</c:v>
                </c:pt>
                <c:pt idx="27">
                  <c:v>5.0338825827105201E-2</c:v>
                </c:pt>
                <c:pt idx="28">
                  <c:v>4.7842390099563509E-2</c:v>
                </c:pt>
                <c:pt idx="29">
                  <c:v>4.4382658647540256E-2</c:v>
                </c:pt>
                <c:pt idx="30">
                  <c:v>-5.1025290978916771E-4</c:v>
                </c:pt>
                <c:pt idx="31">
                  <c:v>-9.8428046726173717E-3</c:v>
                </c:pt>
                <c:pt idx="32">
                  <c:v>-9.1269247802995973E-3</c:v>
                </c:pt>
                <c:pt idx="33">
                  <c:v>-2.4740316937540458E-3</c:v>
                </c:pt>
                <c:pt idx="34">
                  <c:v>3.1282546238867882E-3</c:v>
                </c:pt>
                <c:pt idx="35">
                  <c:v>3.9369060763815968E-3</c:v>
                </c:pt>
                <c:pt idx="36">
                  <c:v>1.8980776408654579E-3</c:v>
                </c:pt>
                <c:pt idx="37">
                  <c:v>-3.4897168725165414E-4</c:v>
                </c:pt>
                <c:pt idx="38">
                  <c:v>-2.5122908181298667E-3</c:v>
                </c:pt>
                <c:pt idx="39">
                  <c:v>-5.6381322866745978E-3</c:v>
                </c:pt>
                <c:pt idx="40">
                  <c:v>-1.0286317198231254E-2</c:v>
                </c:pt>
                <c:pt idx="41">
                  <c:v>-1.5063275058970059E-2</c:v>
                </c:pt>
                <c:pt idx="42">
                  <c:v>-1.8305588507585655E-2</c:v>
                </c:pt>
                <c:pt idx="43">
                  <c:v>-1.9397099268584458E-2</c:v>
                </c:pt>
                <c:pt idx="44">
                  <c:v>-1.8937749831613081E-2</c:v>
                </c:pt>
                <c:pt idx="45">
                  <c:v>-1.6954506781567208E-2</c:v>
                </c:pt>
                <c:pt idx="46">
                  <c:v>-1.2397630580489545E-2</c:v>
                </c:pt>
                <c:pt idx="47">
                  <c:v>-3.7836102525790512E-3</c:v>
                </c:pt>
                <c:pt idx="48">
                  <c:v>7.2188153433317293E-3</c:v>
                </c:pt>
                <c:pt idx="49">
                  <c:v>1.5930586622422412E-2</c:v>
                </c:pt>
                <c:pt idx="50">
                  <c:v>1.7999736592173576E-2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310784"/>
        <c:axId val="288312320"/>
      </c:lineChart>
      <c:catAx>
        <c:axId val="28831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31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3123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310784"/>
        <c:crosses val="autoZero"/>
        <c:crossBetween val="between"/>
        <c:majorUnit val="0.1"/>
      </c:valAx>
      <c:valAx>
        <c:axId val="32447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479616"/>
        <c:crosses val="max"/>
        <c:crossBetween val="between"/>
      </c:valAx>
      <c:catAx>
        <c:axId val="32447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47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682880"/>
        <c:axId val="3245492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-0.10167676955461502</c:v>
                </c:pt>
                <c:pt idx="1">
                  <c:v>-0.10719881817408974</c:v>
                </c:pt>
                <c:pt idx="2">
                  <c:v>-6.3230753009375446E-2</c:v>
                </c:pt>
                <c:pt idx="3">
                  <c:v>-4.8339089956243933E-2</c:v>
                </c:pt>
                <c:pt idx="4">
                  <c:v>-2.7843739089771741E-2</c:v>
                </c:pt>
                <c:pt idx="5">
                  <c:v>-5.5124052246286401E-3</c:v>
                </c:pt>
                <c:pt idx="6">
                  <c:v>1.0422851192088743E-2</c:v>
                </c:pt>
                <c:pt idx="7">
                  <c:v>7.6962980499785272E-3</c:v>
                </c:pt>
                <c:pt idx="8">
                  <c:v>1.1342638335827101E-2</c:v>
                </c:pt>
                <c:pt idx="9">
                  <c:v>-7.2351915449802521E-3</c:v>
                </c:pt>
                <c:pt idx="10">
                  <c:v>-2.1826493028941161E-3</c:v>
                </c:pt>
                <c:pt idx="11">
                  <c:v>3.1334676226018182E-3</c:v>
                </c:pt>
                <c:pt idx="12">
                  <c:v>2.6125356641399696E-2</c:v>
                </c:pt>
                <c:pt idx="13">
                  <c:v>5.8387862985452399E-2</c:v>
                </c:pt>
                <c:pt idx="14">
                  <c:v>9.2373096473644445E-2</c:v>
                </c:pt>
                <c:pt idx="15">
                  <c:v>0.12217882850816721</c:v>
                </c:pt>
                <c:pt idx="16">
                  <c:v>0.16002177208929055</c:v>
                </c:pt>
                <c:pt idx="17">
                  <c:v>0.20104084764446867</c:v>
                </c:pt>
                <c:pt idx="18">
                  <c:v>0.250667190739852</c:v>
                </c:pt>
                <c:pt idx="19">
                  <c:v>0.32202288564668186</c:v>
                </c:pt>
                <c:pt idx="20">
                  <c:v>0.40568032258237158</c:v>
                </c:pt>
                <c:pt idx="21">
                  <c:v>0.50396259185164516</c:v>
                </c:pt>
                <c:pt idx="22">
                  <c:v>0.59990793643967633</c:v>
                </c:pt>
                <c:pt idx="23">
                  <c:v>0.67269806950312483</c:v>
                </c:pt>
                <c:pt idx="24">
                  <c:v>0.73569557633814986</c:v>
                </c:pt>
                <c:pt idx="25">
                  <c:v>0.7571262850405942</c:v>
                </c:pt>
                <c:pt idx="26">
                  <c:v>0.77703772534129101</c:v>
                </c:pt>
                <c:pt idx="27">
                  <c:v>0.74010132287221175</c:v>
                </c:pt>
                <c:pt idx="28">
                  <c:v>0.56387744803310136</c:v>
                </c:pt>
                <c:pt idx="29">
                  <c:v>0.33473881202414973</c:v>
                </c:pt>
                <c:pt idx="30">
                  <c:v>0.19521182760335551</c:v>
                </c:pt>
                <c:pt idx="31">
                  <c:v>0.12244519294869953</c:v>
                </c:pt>
                <c:pt idx="32">
                  <c:v>0.13175388528738319</c:v>
                </c:pt>
                <c:pt idx="33">
                  <c:v>0.10451587121380063</c:v>
                </c:pt>
                <c:pt idx="34">
                  <c:v>9.0865867605748246E-2</c:v>
                </c:pt>
                <c:pt idx="35">
                  <c:v>-7.3678648178261225E-2</c:v>
                </c:pt>
                <c:pt idx="36">
                  <c:v>-7.6878263713804781E-2</c:v>
                </c:pt>
                <c:pt idx="37">
                  <c:v>-3.6525597554118668E-2</c:v>
                </c:pt>
                <c:pt idx="38">
                  <c:v>2.4362098642020307E-2</c:v>
                </c:pt>
                <c:pt idx="39">
                  <c:v>8.3577393614366058E-2</c:v>
                </c:pt>
                <c:pt idx="40">
                  <c:v>0.12061665352152094</c:v>
                </c:pt>
                <c:pt idx="41">
                  <c:v>0.11937306803348086</c:v>
                </c:pt>
                <c:pt idx="42">
                  <c:v>7.1971108468056183E-2</c:v>
                </c:pt>
                <c:pt idx="43">
                  <c:v>-2.0318242061202613E-2</c:v>
                </c:pt>
                <c:pt idx="44">
                  <c:v>-0.14258350386863416</c:v>
                </c:pt>
                <c:pt idx="45">
                  <c:v>-0.26665058110085604</c:v>
                </c:pt>
                <c:pt idx="46">
                  <c:v>-0.3475923863535586</c:v>
                </c:pt>
                <c:pt idx="47">
                  <c:v>-0.32920869261336738</c:v>
                </c:pt>
                <c:pt idx="48">
                  <c:v>-0.20885002584289203</c:v>
                </c:pt>
                <c:pt idx="49">
                  <c:v>-4.6563648225929663E-2</c:v>
                </c:pt>
                <c:pt idx="50">
                  <c:v>6.1334285885095596E-2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0.24552606046199799</c:v>
                </c:pt>
                <c:pt idx="1">
                  <c:v>8.7789178122094635E-2</c:v>
                </c:pt>
                <c:pt idx="2">
                  <c:v>0.14227142027413425</c:v>
                </c:pt>
                <c:pt idx="3">
                  <c:v>0.37539416499329814</c:v>
                </c:pt>
                <c:pt idx="4">
                  <c:v>0.48845931229545364</c:v>
                </c:pt>
                <c:pt idx="5">
                  <c:v>0.45570064082499384</c:v>
                </c:pt>
                <c:pt idx="6">
                  <c:v>0.33935402978717499</c:v>
                </c:pt>
                <c:pt idx="7">
                  <c:v>0.21299816607091038</c:v>
                </c:pt>
                <c:pt idx="8">
                  <c:v>9.5397882468874748E-2</c:v>
                </c:pt>
                <c:pt idx="9">
                  <c:v>8.5787129446402904E-2</c:v>
                </c:pt>
                <c:pt idx="10">
                  <c:v>8.703234687128765E-2</c:v>
                </c:pt>
                <c:pt idx="11">
                  <c:v>9.2434936478331758E-2</c:v>
                </c:pt>
                <c:pt idx="12">
                  <c:v>8.6557877039664263E-2</c:v>
                </c:pt>
                <c:pt idx="13">
                  <c:v>0.11352376532625835</c:v>
                </c:pt>
                <c:pt idx="14">
                  <c:v>0.15074902194909492</c:v>
                </c:pt>
                <c:pt idx="15">
                  <c:v>0.19320043321678784</c:v>
                </c:pt>
                <c:pt idx="16">
                  <c:v>0.26827686654646071</c:v>
                </c:pt>
                <c:pt idx="17">
                  <c:v>0.3204822202963214</c:v>
                </c:pt>
                <c:pt idx="18">
                  <c:v>0.37802353562101682</c:v>
                </c:pt>
                <c:pt idx="19">
                  <c:v>0.44427874684867635</c:v>
                </c:pt>
                <c:pt idx="20">
                  <c:v>0.51199704484498831</c:v>
                </c:pt>
                <c:pt idx="21">
                  <c:v>0.55954786546098467</c:v>
                </c:pt>
                <c:pt idx="22">
                  <c:v>0.58405236602355359</c:v>
                </c:pt>
                <c:pt idx="23">
                  <c:v>0.59068370957076244</c:v>
                </c:pt>
                <c:pt idx="24">
                  <c:v>0.57995980308652051</c:v>
                </c:pt>
                <c:pt idx="25">
                  <c:v>0.54308865342726897</c:v>
                </c:pt>
                <c:pt idx="26">
                  <c:v>0.48497891091277856</c:v>
                </c:pt>
                <c:pt idx="27">
                  <c:v>0.39221714696941107</c:v>
                </c:pt>
                <c:pt idx="28">
                  <c:v>0.31518976307681562</c:v>
                </c:pt>
                <c:pt idx="29">
                  <c:v>0.21446866418904703</c:v>
                </c:pt>
                <c:pt idx="30">
                  <c:v>2.8755262932392847E-2</c:v>
                </c:pt>
                <c:pt idx="31">
                  <c:v>-7.1420193139926384E-4</c:v>
                </c:pt>
                <c:pt idx="32">
                  <c:v>-7.3168043705051271E-3</c:v>
                </c:pt>
                <c:pt idx="33">
                  <c:v>6.3412976557058118E-3</c:v>
                </c:pt>
                <c:pt idx="34">
                  <c:v>2.015469146972635E-2</c:v>
                </c:pt>
                <c:pt idx="35">
                  <c:v>2.2818053744409664E-2</c:v>
                </c:pt>
                <c:pt idx="36">
                  <c:v>2.0283251668371645E-2</c:v>
                </c:pt>
                <c:pt idx="37">
                  <c:v>1.5839717571970058E-2</c:v>
                </c:pt>
                <c:pt idx="38">
                  <c:v>8.0075553282527214E-3</c:v>
                </c:pt>
                <c:pt idx="39">
                  <c:v>-1.8515215720093098E-3</c:v>
                </c:pt>
                <c:pt idx="40">
                  <c:v>-1.0958432890185813E-2</c:v>
                </c:pt>
                <c:pt idx="41">
                  <c:v>-2.0364104267665786E-2</c:v>
                </c:pt>
                <c:pt idx="42">
                  <c:v>-3.7363484843300175E-2</c:v>
                </c:pt>
                <c:pt idx="43">
                  <c:v>-7.2171592879352181E-2</c:v>
                </c:pt>
                <c:pt idx="44">
                  <c:v>-0.12064929820989873</c:v>
                </c:pt>
                <c:pt idx="45">
                  <c:v>-0.1628174940093618</c:v>
                </c:pt>
                <c:pt idx="46">
                  <c:v>-0.17308237264315515</c:v>
                </c:pt>
                <c:pt idx="47">
                  <c:v>-0.1292288839808059</c:v>
                </c:pt>
                <c:pt idx="48">
                  <c:v>-4.6254511433893884E-2</c:v>
                </c:pt>
                <c:pt idx="49">
                  <c:v>3.3924594035061678E-2</c:v>
                </c:pt>
                <c:pt idx="50">
                  <c:v>7.5188755989074707E-2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368896"/>
        <c:axId val="288374784"/>
      </c:lineChart>
      <c:catAx>
        <c:axId val="28836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37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3747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368896"/>
        <c:crosses val="autoZero"/>
        <c:crossBetween val="between"/>
        <c:majorUnit val="0.25"/>
      </c:valAx>
      <c:valAx>
        <c:axId val="32454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682880"/>
        <c:crosses val="max"/>
        <c:crossBetween val="between"/>
      </c:valAx>
      <c:catAx>
        <c:axId val="32468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54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701568"/>
        <c:axId val="3246992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-0.28353148698806763</c:v>
                </c:pt>
                <c:pt idx="1">
                  <c:v>-6.8458490214830456E-2</c:v>
                </c:pt>
                <c:pt idx="2">
                  <c:v>0.10736472407890486</c:v>
                </c:pt>
                <c:pt idx="3">
                  <c:v>0.36009975291107155</c:v>
                </c:pt>
                <c:pt idx="4">
                  <c:v>0.53399304461997299</c:v>
                </c:pt>
                <c:pt idx="5">
                  <c:v>0.50900968430455507</c:v>
                </c:pt>
                <c:pt idx="6">
                  <c:v>0.41045259383006238</c:v>
                </c:pt>
                <c:pt idx="7">
                  <c:v>0.3186463261598409</c:v>
                </c:pt>
                <c:pt idx="8">
                  <c:v>0.22385889097119285</c:v>
                </c:pt>
                <c:pt idx="9">
                  <c:v>7.7630658219574419E-2</c:v>
                </c:pt>
                <c:pt idx="10">
                  <c:v>-5.6968426548784507E-2</c:v>
                </c:pt>
                <c:pt idx="11">
                  <c:v>-0.15228302858034787</c:v>
                </c:pt>
                <c:pt idx="12">
                  <c:v>-0.19443208220018449</c:v>
                </c:pt>
                <c:pt idx="13">
                  <c:v>-0.21718908847532509</c:v>
                </c:pt>
                <c:pt idx="14">
                  <c:v>-0.21100745879405408</c:v>
                </c:pt>
                <c:pt idx="15">
                  <c:v>-0.19039520075695851</c:v>
                </c:pt>
                <c:pt idx="16">
                  <c:v>-0.14495519144385494</c:v>
                </c:pt>
                <c:pt idx="17">
                  <c:v>-0.10955151968368362</c:v>
                </c:pt>
                <c:pt idx="18">
                  <c:v>-7.1881157939534659E-2</c:v>
                </c:pt>
                <c:pt idx="19">
                  <c:v>-1.5084624880507632E-2</c:v>
                </c:pt>
                <c:pt idx="20">
                  <c:v>9.3455337966883392E-2</c:v>
                </c:pt>
                <c:pt idx="21">
                  <c:v>0.21975882298254121</c:v>
                </c:pt>
                <c:pt idx="22">
                  <c:v>0.33417201540088787</c:v>
                </c:pt>
                <c:pt idx="23">
                  <c:v>0.47270790041340022</c:v>
                </c:pt>
                <c:pt idx="24">
                  <c:v>0.59407836325402563</c:v>
                </c:pt>
                <c:pt idx="25">
                  <c:v>0.66225842327874496</c:v>
                </c:pt>
                <c:pt idx="26">
                  <c:v>0.80213367322938711</c:v>
                </c:pt>
                <c:pt idx="27">
                  <c:v>0.89171402329033433</c:v>
                </c:pt>
                <c:pt idx="28">
                  <c:v>0.83739294513239237</c:v>
                </c:pt>
                <c:pt idx="29">
                  <c:v>0.68460472927331506</c:v>
                </c:pt>
                <c:pt idx="30">
                  <c:v>0.53324740629856016</c:v>
                </c:pt>
                <c:pt idx="31">
                  <c:v>0.39150372292911567</c:v>
                </c:pt>
                <c:pt idx="32">
                  <c:v>0.50524838396719329</c:v>
                </c:pt>
                <c:pt idx="33">
                  <c:v>0.4504576692956947</c:v>
                </c:pt>
                <c:pt idx="34">
                  <c:v>0.3945260590589908</c:v>
                </c:pt>
                <c:pt idx="35">
                  <c:v>9.9755551450789348E-2</c:v>
                </c:pt>
                <c:pt idx="36">
                  <c:v>6.4124856318212561E-2</c:v>
                </c:pt>
                <c:pt idx="37">
                  <c:v>7.6639234875857706E-2</c:v>
                </c:pt>
                <c:pt idx="38">
                  <c:v>6.097736241378051E-2</c:v>
                </c:pt>
                <c:pt idx="39">
                  <c:v>1.3569649243080621E-2</c:v>
                </c:pt>
                <c:pt idx="40">
                  <c:v>-2.3379817657025528E-2</c:v>
                </c:pt>
                <c:pt idx="41">
                  <c:v>-4.5520038309648042E-2</c:v>
                </c:pt>
                <c:pt idx="42">
                  <c:v>-8.027157539863515E-2</c:v>
                </c:pt>
                <c:pt idx="43">
                  <c:v>-0.15331083675547286</c:v>
                </c:pt>
                <c:pt idx="44">
                  <c:v>-0.2524732668006035</c:v>
                </c:pt>
                <c:pt idx="45">
                  <c:v>-0.34319510940732362</c:v>
                </c:pt>
                <c:pt idx="46">
                  <c:v>-0.39258881264359924</c:v>
                </c:pt>
                <c:pt idx="47">
                  <c:v>-0.38149970193549115</c:v>
                </c:pt>
                <c:pt idx="48">
                  <c:v>-0.32347845764678201</c:v>
                </c:pt>
                <c:pt idx="49">
                  <c:v>-0.2436456811056846</c:v>
                </c:pt>
                <c:pt idx="50">
                  <c:v>-0.20814691483974457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1.0958902835845947</c:v>
                </c:pt>
                <c:pt idx="1">
                  <c:v>1.0948093396515817</c:v>
                </c:pt>
                <c:pt idx="2">
                  <c:v>1.1877382220574826</c:v>
                </c:pt>
                <c:pt idx="3">
                  <c:v>1.3324902233759082</c:v>
                </c:pt>
                <c:pt idx="4">
                  <c:v>1.3206705505968384</c:v>
                </c:pt>
                <c:pt idx="5">
                  <c:v>1.14260801082679</c:v>
                </c:pt>
                <c:pt idx="6">
                  <c:v>0.87201349955907381</c:v>
                </c:pt>
                <c:pt idx="7">
                  <c:v>0.59431575366176981</c:v>
                </c:pt>
                <c:pt idx="8">
                  <c:v>0.33216345718306306</c:v>
                </c:pt>
                <c:pt idx="9">
                  <c:v>0.13469709627482152</c:v>
                </c:pt>
                <c:pt idx="10">
                  <c:v>-5.2630350575862787E-3</c:v>
                </c:pt>
                <c:pt idx="11">
                  <c:v>-0.11868496404204119</c:v>
                </c:pt>
                <c:pt idx="12">
                  <c:v>-0.18100125728773905</c:v>
                </c:pt>
                <c:pt idx="13">
                  <c:v>-0.20485143036075126</c:v>
                </c:pt>
                <c:pt idx="14">
                  <c:v>-0.17702835055062535</c:v>
                </c:pt>
                <c:pt idx="15">
                  <c:v>-0.14200897511973309</c:v>
                </c:pt>
                <c:pt idx="16">
                  <c:v>-8.1514092201184093E-2</c:v>
                </c:pt>
                <c:pt idx="17">
                  <c:v>-9.6386008370327094E-3</c:v>
                </c:pt>
                <c:pt idx="18">
                  <c:v>7.4495956215035047E-2</c:v>
                </c:pt>
                <c:pt idx="19">
                  <c:v>0.18511822643957684</c:v>
                </c:pt>
                <c:pt idx="20">
                  <c:v>0.33850721629433267</c:v>
                </c:pt>
                <c:pt idx="21">
                  <c:v>0.46032657981570313</c:v>
                </c:pt>
                <c:pt idx="22">
                  <c:v>0.5254538303884364</c:v>
                </c:pt>
                <c:pt idx="23">
                  <c:v>0.53249771224967479</c:v>
                </c:pt>
                <c:pt idx="24">
                  <c:v>0.51407991850168955</c:v>
                </c:pt>
                <c:pt idx="25">
                  <c:v>0.42769602603748058</c:v>
                </c:pt>
                <c:pt idx="26">
                  <c:v>0.29870862649780056</c:v>
                </c:pt>
                <c:pt idx="27">
                  <c:v>0.20746669937177098</c:v>
                </c:pt>
                <c:pt idx="28">
                  <c:v>0.18869828389762841</c:v>
                </c:pt>
                <c:pt idx="29">
                  <c:v>0.2348408191927564</c:v>
                </c:pt>
                <c:pt idx="30">
                  <c:v>0.14010072205470767</c:v>
                </c:pt>
                <c:pt idx="31">
                  <c:v>0.15589142617819557</c:v>
                </c:pt>
                <c:pt idx="32">
                  <c:v>0.16078826185087539</c:v>
                </c:pt>
                <c:pt idx="33">
                  <c:v>0.1738692861231049</c:v>
                </c:pt>
                <c:pt idx="34">
                  <c:v>0.18839910874352889</c:v>
                </c:pt>
                <c:pt idx="35">
                  <c:v>0.17673710330494091</c:v>
                </c:pt>
                <c:pt idx="36">
                  <c:v>0.1223236570248212</c:v>
                </c:pt>
                <c:pt idx="37">
                  <c:v>4.9865523689490779E-2</c:v>
                </c:pt>
                <c:pt idx="38">
                  <c:v>-7.8600099292995534E-3</c:v>
                </c:pt>
                <c:pt idx="39">
                  <c:v>-3.7344237233183718E-2</c:v>
                </c:pt>
                <c:pt idx="40">
                  <c:v>-6.1075086871292081E-2</c:v>
                </c:pt>
                <c:pt idx="41">
                  <c:v>-0.11062530077715203</c:v>
                </c:pt>
                <c:pt idx="42">
                  <c:v>-0.19414741921917275</c:v>
                </c:pt>
                <c:pt idx="43">
                  <c:v>-0.29085367606140877</c:v>
                </c:pt>
                <c:pt idx="44">
                  <c:v>-0.36824512357997108</c:v>
                </c:pt>
                <c:pt idx="45">
                  <c:v>-0.41075413630575641</c:v>
                </c:pt>
                <c:pt idx="46">
                  <c:v>-0.41624833879646606</c:v>
                </c:pt>
                <c:pt idx="47">
                  <c:v>-0.38475548717475733</c:v>
                </c:pt>
                <c:pt idx="48">
                  <c:v>-0.32132339800202858</c:v>
                </c:pt>
                <c:pt idx="49">
                  <c:v>-0.23863598361554383</c:v>
                </c:pt>
                <c:pt idx="50">
                  <c:v>-0.1653895378112793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394240"/>
        <c:axId val="288412416"/>
      </c:lineChart>
      <c:catAx>
        <c:axId val="28839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41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4124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394240"/>
        <c:crosses val="autoZero"/>
        <c:crossBetween val="between"/>
        <c:majorUnit val="0.25"/>
        <c:minorUnit val="0.04"/>
      </c:valAx>
      <c:valAx>
        <c:axId val="324699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701568"/>
        <c:crosses val="max"/>
        <c:crossBetween val="between"/>
      </c:valAx>
      <c:catAx>
        <c:axId val="32470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699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843392"/>
        <c:axId val="32476710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4.9456097185611725E-2</c:v>
                </c:pt>
                <c:pt idx="1">
                  <c:v>5.6053118456058995E-2</c:v>
                </c:pt>
                <c:pt idx="2">
                  <c:v>4.0264953409965179E-2</c:v>
                </c:pt>
                <c:pt idx="3">
                  <c:v>7.4911056004648202E-2</c:v>
                </c:pt>
                <c:pt idx="4">
                  <c:v>0.1011702820407915</c:v>
                </c:pt>
                <c:pt idx="5">
                  <c:v>5.6526575957325985E-2</c:v>
                </c:pt>
                <c:pt idx="6">
                  <c:v>1.0403316452638943E-2</c:v>
                </c:pt>
                <c:pt idx="7">
                  <c:v>-1.1168342566099193E-2</c:v>
                </c:pt>
                <c:pt idx="8">
                  <c:v>-2.3759201905732056E-2</c:v>
                </c:pt>
                <c:pt idx="9">
                  <c:v>-3.3018319395067698E-2</c:v>
                </c:pt>
                <c:pt idx="10">
                  <c:v>-4.0434479083461913E-2</c:v>
                </c:pt>
                <c:pt idx="11">
                  <c:v>-3.966085458335597E-2</c:v>
                </c:pt>
                <c:pt idx="12">
                  <c:v>-3.6540481427054385E-2</c:v>
                </c:pt>
                <c:pt idx="13">
                  <c:v>-3.2820592885965033E-2</c:v>
                </c:pt>
                <c:pt idx="14">
                  <c:v>-3.2702918960060751E-2</c:v>
                </c:pt>
                <c:pt idx="15">
                  <c:v>-2.4971015993646446E-2</c:v>
                </c:pt>
                <c:pt idx="16">
                  <c:v>-4.0174381230194046E-2</c:v>
                </c:pt>
                <c:pt idx="17">
                  <c:v>-3.6399947368471061E-2</c:v>
                </c:pt>
                <c:pt idx="18">
                  <c:v>-4.2344998895877485E-2</c:v>
                </c:pt>
                <c:pt idx="19">
                  <c:v>-5.0622925851655239E-2</c:v>
                </c:pt>
                <c:pt idx="20">
                  <c:v>-7.3575519979329804E-2</c:v>
                </c:pt>
                <c:pt idx="21">
                  <c:v>-8.7395019329422341E-2</c:v>
                </c:pt>
                <c:pt idx="22">
                  <c:v>-0.11427940432306748</c:v>
                </c:pt>
                <c:pt idx="23">
                  <c:v>-0.13108177737703369</c:v>
                </c:pt>
                <c:pt idx="24">
                  <c:v>-0.14957340916749393</c:v>
                </c:pt>
                <c:pt idx="25">
                  <c:v>-0.16650242487705644</c:v>
                </c:pt>
                <c:pt idx="26">
                  <c:v>-0.16213376339665997</c:v>
                </c:pt>
                <c:pt idx="27">
                  <c:v>-0.14462559140995512</c:v>
                </c:pt>
                <c:pt idx="28">
                  <c:v>-9.8909822445942791E-2</c:v>
                </c:pt>
                <c:pt idx="29">
                  <c:v>-2.8086041463148435E-2</c:v>
                </c:pt>
                <c:pt idx="30">
                  <c:v>1.7503786123198504E-2</c:v>
                </c:pt>
                <c:pt idx="31">
                  <c:v>4.2918371206976218E-2</c:v>
                </c:pt>
                <c:pt idx="32">
                  <c:v>6.6317205626846731E-2</c:v>
                </c:pt>
                <c:pt idx="33">
                  <c:v>5.7918571383550221E-2</c:v>
                </c:pt>
                <c:pt idx="34">
                  <c:v>2.732818589103848E-2</c:v>
                </c:pt>
                <c:pt idx="35">
                  <c:v>6.5334724976467445E-2</c:v>
                </c:pt>
                <c:pt idx="36">
                  <c:v>5.1834919002094602E-2</c:v>
                </c:pt>
                <c:pt idx="37">
                  <c:v>2.0582996081573615E-2</c:v>
                </c:pt>
                <c:pt idx="38">
                  <c:v>-2.6425314283960367E-2</c:v>
                </c:pt>
                <c:pt idx="39">
                  <c:v>-7.3649198186623188E-2</c:v>
                </c:pt>
                <c:pt idx="40">
                  <c:v>-9.9235553089285361E-2</c:v>
                </c:pt>
                <c:pt idx="41">
                  <c:v>-9.4498511568626334E-2</c:v>
                </c:pt>
                <c:pt idx="42">
                  <c:v>-6.4247601244999383E-2</c:v>
                </c:pt>
                <c:pt idx="43">
                  <c:v>-2.0501114982694944E-2</c:v>
                </c:pt>
                <c:pt idx="44">
                  <c:v>2.7711652729192498E-2</c:v>
                </c:pt>
                <c:pt idx="45">
                  <c:v>7.0864518476366239E-2</c:v>
                </c:pt>
                <c:pt idx="46">
                  <c:v>9.2983825998684932E-2</c:v>
                </c:pt>
                <c:pt idx="47">
                  <c:v>7.9530169773439907E-2</c:v>
                </c:pt>
                <c:pt idx="48">
                  <c:v>3.9103918521776894E-2</c:v>
                </c:pt>
                <c:pt idx="49">
                  <c:v>-8.0904893103856054E-3</c:v>
                </c:pt>
                <c:pt idx="50">
                  <c:v>-4.3483849614858627E-2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-3.7893205881118774E-2</c:v>
                </c:pt>
                <c:pt idx="1">
                  <c:v>-3.6765263028486837E-2</c:v>
                </c:pt>
                <c:pt idx="2">
                  <c:v>-0.10499128345122608</c:v>
                </c:pt>
                <c:pt idx="3">
                  <c:v>-0.15672786968984875</c:v>
                </c:pt>
                <c:pt idx="4">
                  <c:v>-0.15833121627491309</c:v>
                </c:pt>
                <c:pt idx="5">
                  <c:v>-0.14156336608763118</c:v>
                </c:pt>
                <c:pt idx="6">
                  <c:v>-0.1083666901012004</c:v>
                </c:pt>
                <c:pt idx="7">
                  <c:v>-8.6122450039763793E-2</c:v>
                </c:pt>
                <c:pt idx="8">
                  <c:v>-7.9055080787947637E-2</c:v>
                </c:pt>
                <c:pt idx="9">
                  <c:v>-7.0743804921310355E-2</c:v>
                </c:pt>
                <c:pt idx="10">
                  <c:v>-6.0184231228392074E-2</c:v>
                </c:pt>
                <c:pt idx="11">
                  <c:v>-5.8153406162117283E-2</c:v>
                </c:pt>
                <c:pt idx="12">
                  <c:v>-4.5609713690352605E-2</c:v>
                </c:pt>
                <c:pt idx="13">
                  <c:v>-3.9824378324842286E-2</c:v>
                </c:pt>
                <c:pt idx="14">
                  <c:v>-3.8548579641806385E-2</c:v>
                </c:pt>
                <c:pt idx="15">
                  <c:v>-2.7255153087380458E-2</c:v>
                </c:pt>
                <c:pt idx="16">
                  <c:v>-2.686261761915577E-2</c:v>
                </c:pt>
                <c:pt idx="17">
                  <c:v>-2.4594919952011862E-2</c:v>
                </c:pt>
                <c:pt idx="18">
                  <c:v>-3.7226441313120223E-2</c:v>
                </c:pt>
                <c:pt idx="19">
                  <c:v>-5.721140628887679E-2</c:v>
                </c:pt>
                <c:pt idx="20">
                  <c:v>-8.5714470443154403E-2</c:v>
                </c:pt>
                <c:pt idx="21">
                  <c:v>-0.10692295183075182</c:v>
                </c:pt>
                <c:pt idx="22">
                  <c:v>-0.12380688206647678</c:v>
                </c:pt>
                <c:pt idx="23">
                  <c:v>-0.13351004011085144</c:v>
                </c:pt>
                <c:pt idx="24">
                  <c:v>-0.13371542501795736</c:v>
                </c:pt>
                <c:pt idx="25">
                  <c:v>-0.12012478429961623</c:v>
                </c:pt>
                <c:pt idx="26">
                  <c:v>-0.10972604155511258</c:v>
                </c:pt>
                <c:pt idx="27">
                  <c:v>-9.5344326214784031E-2</c:v>
                </c:pt>
                <c:pt idx="28">
                  <c:v>-7.4234637245611759E-2</c:v>
                </c:pt>
                <c:pt idx="29">
                  <c:v>-4.6123608011811368E-2</c:v>
                </c:pt>
                <c:pt idx="30">
                  <c:v>-1.6280323090274877E-2</c:v>
                </c:pt>
                <c:pt idx="31">
                  <c:v>-1.590590400579402E-2</c:v>
                </c:pt>
                <c:pt idx="32">
                  <c:v>-1.367642270029374E-2</c:v>
                </c:pt>
                <c:pt idx="33">
                  <c:v>-1.3957183840657465E-2</c:v>
                </c:pt>
                <c:pt idx="34">
                  <c:v>-1.3502841320677294E-2</c:v>
                </c:pt>
                <c:pt idx="35">
                  <c:v>-1.05775238734023E-2</c:v>
                </c:pt>
                <c:pt idx="36">
                  <c:v>-1.0056071972129248E-2</c:v>
                </c:pt>
                <c:pt idx="37">
                  <c:v>-1.0055887445392145E-2</c:v>
                </c:pt>
                <c:pt idx="38">
                  <c:v>-7.2610529077371984E-3</c:v>
                </c:pt>
                <c:pt idx="39">
                  <c:v>-3.6144734108274823E-3</c:v>
                </c:pt>
                <c:pt idx="40">
                  <c:v>-1.9252464353102553E-3</c:v>
                </c:pt>
                <c:pt idx="41">
                  <c:v>-6.2566563229574969E-4</c:v>
                </c:pt>
                <c:pt idx="42">
                  <c:v>7.4300834976268769E-3</c:v>
                </c:pt>
                <c:pt idx="43">
                  <c:v>2.9371527632194538E-2</c:v>
                </c:pt>
                <c:pt idx="44">
                  <c:v>5.6727997829931216E-2</c:v>
                </c:pt>
                <c:pt idx="45">
                  <c:v>7.4569165232302781E-2</c:v>
                </c:pt>
                <c:pt idx="46">
                  <c:v>7.3589782907914958E-2</c:v>
                </c:pt>
                <c:pt idx="47">
                  <c:v>5.3692000303419474E-2</c:v>
                </c:pt>
                <c:pt idx="48">
                  <c:v>2.7010514293840736E-2</c:v>
                </c:pt>
                <c:pt idx="49">
                  <c:v>4.3507732685693695E-3</c:v>
                </c:pt>
                <c:pt idx="50">
                  <c:v>-1.0086540132761002E-2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432128"/>
        <c:axId val="288433664"/>
      </c:lineChart>
      <c:catAx>
        <c:axId val="28843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43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433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432128"/>
        <c:crosses val="autoZero"/>
        <c:crossBetween val="between"/>
        <c:majorUnit val="0.2"/>
        <c:minorUnit val="0.01"/>
      </c:valAx>
      <c:valAx>
        <c:axId val="32476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843392"/>
        <c:crosses val="max"/>
        <c:crossBetween val="between"/>
      </c:valAx>
      <c:catAx>
        <c:axId val="32484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76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934336"/>
        <c:axId val="31193203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4.3246555088510563</c:v>
                </c:pt>
                <c:pt idx="1">
                  <c:v>5.2917280604670012</c:v>
                </c:pt>
                <c:pt idx="2">
                  <c:v>6.6038766747257682</c:v>
                </c:pt>
                <c:pt idx="3">
                  <c:v>7.8985768867908943</c:v>
                </c:pt>
                <c:pt idx="4">
                  <c:v>8.8123285447473645</c:v>
                </c:pt>
                <c:pt idx="5">
                  <c:v>9.0949766404430576</c:v>
                </c:pt>
                <c:pt idx="6">
                  <c:v>8.7828890313186712</c:v>
                </c:pt>
                <c:pt idx="7">
                  <c:v>7.9700849968750456</c:v>
                </c:pt>
                <c:pt idx="8">
                  <c:v>6.7748110190770676</c:v>
                </c:pt>
                <c:pt idx="9">
                  <c:v>5.3503260949343376</c:v>
                </c:pt>
                <c:pt idx="10">
                  <c:v>3.8947674735459517</c:v>
                </c:pt>
                <c:pt idx="11">
                  <c:v>2.6066152729709433</c:v>
                </c:pt>
                <c:pt idx="12">
                  <c:v>1.6979748773707743</c:v>
                </c:pt>
                <c:pt idx="13">
                  <c:v>1.3140146566675579</c:v>
                </c:pt>
                <c:pt idx="14">
                  <c:v>1.4426411074685548</c:v>
                </c:pt>
                <c:pt idx="15">
                  <c:v>1.9812108704211351</c:v>
                </c:pt>
                <c:pt idx="16">
                  <c:v>2.7445532112081485</c:v>
                </c:pt>
                <c:pt idx="17">
                  <c:v>3.5038949905199899</c:v>
                </c:pt>
                <c:pt idx="18">
                  <c:v>4.1248831975889306</c:v>
                </c:pt>
                <c:pt idx="19">
                  <c:v>4.5632451983214928</c:v>
                </c:pt>
                <c:pt idx="20">
                  <c:v>4.835810977970521</c:v>
                </c:pt>
                <c:pt idx="21">
                  <c:v>5.0181179453782692</c:v>
                </c:pt>
                <c:pt idx="22">
                  <c:v>5.1741652609091338</c:v>
                </c:pt>
                <c:pt idx="23">
                  <c:v>5.3441660352716704</c:v>
                </c:pt>
                <c:pt idx="24">
                  <c:v>5.5249057198412146</c:v>
                </c:pt>
                <c:pt idx="25">
                  <c:v>5.6281374967079891</c:v>
                </c:pt>
                <c:pt idx="26">
                  <c:v>5.5026692035463949</c:v>
                </c:pt>
                <c:pt idx="27">
                  <c:v>4.9834667332021514</c:v>
                </c:pt>
                <c:pt idx="28">
                  <c:v>3.9499687277058038</c:v>
                </c:pt>
                <c:pt idx="29">
                  <c:v>2.5292599202866279</c:v>
                </c:pt>
                <c:pt idx="30">
                  <c:v>0.9395044178381502</c:v>
                </c:pt>
                <c:pt idx="31">
                  <c:v>-0.53457785697918525</c:v>
                </c:pt>
                <c:pt idx="32">
                  <c:v>-1.5989373680446579</c:v>
                </c:pt>
                <c:pt idx="33">
                  <c:v>-2.1281278627573181</c:v>
                </c:pt>
                <c:pt idx="34">
                  <c:v>-2.0871188312061877</c:v>
                </c:pt>
                <c:pt idx="35">
                  <c:v>-1.4955360650591194</c:v>
                </c:pt>
                <c:pt idx="36">
                  <c:v>-0.44628462155612719</c:v>
                </c:pt>
                <c:pt idx="37">
                  <c:v>0.8893377415696796</c:v>
                </c:pt>
                <c:pt idx="38">
                  <c:v>2.3183488141240987</c:v>
                </c:pt>
                <c:pt idx="39">
                  <c:v>3.5756813291273275</c:v>
                </c:pt>
                <c:pt idx="40">
                  <c:v>4.3740112043475134</c:v>
                </c:pt>
                <c:pt idx="41">
                  <c:v>4.5755923998358821</c:v>
                </c:pt>
                <c:pt idx="42">
                  <c:v>4.2102500929850963</c:v>
                </c:pt>
                <c:pt idx="43">
                  <c:v>3.486412561005773</c:v>
                </c:pt>
                <c:pt idx="44">
                  <c:v>2.7613940277764994</c:v>
                </c:pt>
                <c:pt idx="45">
                  <c:v>2.2824724545059971</c:v>
                </c:pt>
                <c:pt idx="46">
                  <c:v>2.1431794388773038</c:v>
                </c:pt>
                <c:pt idx="47">
                  <c:v>2.3176017427839333</c:v>
                </c:pt>
                <c:pt idx="48">
                  <c:v>2.7122617100377404</c:v>
                </c:pt>
                <c:pt idx="49">
                  <c:v>3.3460325515074847</c:v>
                </c:pt>
                <c:pt idx="50">
                  <c:v>4.3196301971692197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-2.1693967867730795</c:v>
                </c:pt>
                <c:pt idx="1">
                  <c:v>-1.6804132114168266</c:v>
                </c:pt>
                <c:pt idx="2">
                  <c:v>-1.1612335530121651</c:v>
                </c:pt>
                <c:pt idx="3">
                  <c:v>-0.55557978232326355</c:v>
                </c:pt>
                <c:pt idx="4">
                  <c:v>0.2491078538725208</c:v>
                </c:pt>
                <c:pt idx="5">
                  <c:v>1.3100597210230809</c:v>
                </c:pt>
                <c:pt idx="6">
                  <c:v>2.4707543039138375</c:v>
                </c:pt>
                <c:pt idx="7">
                  <c:v>3.4764499071726771</c:v>
                </c:pt>
                <c:pt idx="8">
                  <c:v>4.0614250085941634</c:v>
                </c:pt>
                <c:pt idx="9">
                  <c:v>4.115591715098466</c:v>
                </c:pt>
                <c:pt idx="10">
                  <c:v>3.8167252440671806</c:v>
                </c:pt>
                <c:pt idx="11">
                  <c:v>3.4256493095614267</c:v>
                </c:pt>
                <c:pt idx="12">
                  <c:v>3.2163124761411344</c:v>
                </c:pt>
                <c:pt idx="13">
                  <c:v>3.3518532873553246</c:v>
                </c:pt>
                <c:pt idx="14">
                  <c:v>3.8067476216603886</c:v>
                </c:pt>
                <c:pt idx="15">
                  <c:v>4.4774670535255803</c:v>
                </c:pt>
                <c:pt idx="16">
                  <c:v>5.2475088993477801</c:v>
                </c:pt>
                <c:pt idx="17">
                  <c:v>6.0702274827219957</c:v>
                </c:pt>
                <c:pt idx="18">
                  <c:v>6.990054281798221</c:v>
                </c:pt>
                <c:pt idx="19">
                  <c:v>8.0471210713756811</c:v>
                </c:pt>
                <c:pt idx="20">
                  <c:v>9.1848696620428107</c:v>
                </c:pt>
                <c:pt idx="21">
                  <c:v>10.222991114405756</c:v>
                </c:pt>
                <c:pt idx="22">
                  <c:v>10.9906941807703</c:v>
                </c:pt>
                <c:pt idx="23">
                  <c:v>11.349341604269867</c:v>
                </c:pt>
                <c:pt idx="24">
                  <c:v>11.180800610027044</c:v>
                </c:pt>
                <c:pt idx="25">
                  <c:v>10.554781529697221</c:v>
                </c:pt>
                <c:pt idx="26">
                  <c:v>9.5990878427089523</c:v>
                </c:pt>
                <c:pt idx="27">
                  <c:v>8.4941450989504617</c:v>
                </c:pt>
                <c:pt idx="28">
                  <c:v>7.4527024837521862</c:v>
                </c:pt>
                <c:pt idx="29">
                  <c:v>6.6250459487951039</c:v>
                </c:pt>
                <c:pt idx="30">
                  <c:v>6.0794022973896169</c:v>
                </c:pt>
                <c:pt idx="31">
                  <c:v>5.8161633858659556</c:v>
                </c:pt>
                <c:pt idx="32">
                  <c:v>5.7527905054135875</c:v>
                </c:pt>
                <c:pt idx="33">
                  <c:v>5.7229707383789066</c:v>
                </c:pt>
                <c:pt idx="34">
                  <c:v>5.5611205463429103</c:v>
                </c:pt>
                <c:pt idx="35">
                  <c:v>5.1065012528952547</c:v>
                </c:pt>
                <c:pt idx="36">
                  <c:v>4.2642098762609688</c:v>
                </c:pt>
                <c:pt idx="37">
                  <c:v>3.0803227463763254</c:v>
                </c:pt>
                <c:pt idx="38">
                  <c:v>1.6745979164925173</c:v>
                </c:pt>
                <c:pt idx="39">
                  <c:v>0.24352283213295101</c:v>
                </c:pt>
                <c:pt idx="40">
                  <c:v>-0.98024830092605963</c:v>
                </c:pt>
                <c:pt idx="41">
                  <c:v>-1.8519510969532178</c:v>
                </c:pt>
                <c:pt idx="42">
                  <c:v>-2.3225236484321496</c:v>
                </c:pt>
                <c:pt idx="43">
                  <c:v>-2.4374023343964066</c:v>
                </c:pt>
                <c:pt idx="44">
                  <c:v>-2.3716529087552942</c:v>
                </c:pt>
                <c:pt idx="45">
                  <c:v>-2.2836359887793565</c:v>
                </c:pt>
                <c:pt idx="46">
                  <c:v>-2.256861501658106</c:v>
                </c:pt>
                <c:pt idx="47">
                  <c:v>-2.2689450699129048</c:v>
                </c:pt>
                <c:pt idx="48">
                  <c:v>-2.1971653746742996</c:v>
                </c:pt>
                <c:pt idx="49">
                  <c:v>-1.943575987058402</c:v>
                </c:pt>
                <c:pt idx="50">
                  <c:v>-1.5059332349741232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8745344"/>
        <c:axId val="288746880"/>
      </c:lineChart>
      <c:catAx>
        <c:axId val="28874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74688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887468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745344"/>
        <c:crosses val="autoZero"/>
        <c:crossBetween val="between"/>
        <c:majorUnit val="10"/>
        <c:minorUnit val="2"/>
      </c:valAx>
      <c:valAx>
        <c:axId val="311932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934336"/>
        <c:crosses val="max"/>
        <c:crossBetween val="between"/>
      </c:valAx>
      <c:catAx>
        <c:axId val="31193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932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001216"/>
        <c:axId val="3248463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-0.23652574419975281</c:v>
                </c:pt>
                <c:pt idx="1">
                  <c:v>-0.36672329750962113</c:v>
                </c:pt>
                <c:pt idx="2">
                  <c:v>-0.28621167565495964</c:v>
                </c:pt>
                <c:pt idx="3">
                  <c:v>-0.4295802421151293</c:v>
                </c:pt>
                <c:pt idx="4">
                  <c:v>-0.56606321727421971</c:v>
                </c:pt>
                <c:pt idx="5">
                  <c:v>-0.52646466236555389</c:v>
                </c:pt>
                <c:pt idx="6">
                  <c:v>-0.39634003506065785</c:v>
                </c:pt>
                <c:pt idx="7">
                  <c:v>-0.26163335761579198</c:v>
                </c:pt>
                <c:pt idx="8">
                  <c:v>-9.2636309949299944E-2</c:v>
                </c:pt>
                <c:pt idx="9">
                  <c:v>1.6445695792004909E-2</c:v>
                </c:pt>
                <c:pt idx="10">
                  <c:v>9.9001269811069659E-2</c:v>
                </c:pt>
                <c:pt idx="11">
                  <c:v>0.11754946967953941</c:v>
                </c:pt>
                <c:pt idx="12">
                  <c:v>0.1161481948380317</c:v>
                </c:pt>
                <c:pt idx="13">
                  <c:v>0.12185457724621854</c:v>
                </c:pt>
                <c:pt idx="14">
                  <c:v>0.14274810619199638</c:v>
                </c:pt>
                <c:pt idx="15">
                  <c:v>0.17583832793990528</c:v>
                </c:pt>
                <c:pt idx="16">
                  <c:v>0.23231841796027713</c:v>
                </c:pt>
                <c:pt idx="17">
                  <c:v>0.29682769580800961</c:v>
                </c:pt>
                <c:pt idx="18">
                  <c:v>0.38146789298612005</c:v>
                </c:pt>
                <c:pt idx="19">
                  <c:v>0.5125307312189078</c:v>
                </c:pt>
                <c:pt idx="20">
                  <c:v>0.68328560247714099</c:v>
                </c:pt>
                <c:pt idx="21">
                  <c:v>0.89654387967181071</c:v>
                </c:pt>
                <c:pt idx="22">
                  <c:v>1.0892928774757809</c:v>
                </c:pt>
                <c:pt idx="23">
                  <c:v>1.197116676469798</c:v>
                </c:pt>
                <c:pt idx="24">
                  <c:v>1.2388142411328946</c:v>
                </c:pt>
                <c:pt idx="25">
                  <c:v>1.1735775129529662</c:v>
                </c:pt>
                <c:pt idx="26">
                  <c:v>1.1087131258375007</c:v>
                </c:pt>
                <c:pt idx="27">
                  <c:v>1.0127825234888024</c:v>
                </c:pt>
                <c:pt idx="28">
                  <c:v>0.76856055665379175</c:v>
                </c:pt>
                <c:pt idx="29">
                  <c:v>0.46864207816019632</c:v>
                </c:pt>
                <c:pt idx="30">
                  <c:v>0.28535937833741648</c:v>
                </c:pt>
                <c:pt idx="31">
                  <c:v>0.15477056172905723</c:v>
                </c:pt>
                <c:pt idx="32">
                  <c:v>0.10623363478157594</c:v>
                </c:pt>
                <c:pt idx="33">
                  <c:v>5.4543780430329543E-2</c:v>
                </c:pt>
                <c:pt idx="34">
                  <c:v>3.7577174792005133E-2</c:v>
                </c:pt>
                <c:pt idx="35">
                  <c:v>-0.12809447801966811</c:v>
                </c:pt>
                <c:pt idx="36">
                  <c:v>-0.14010857439029029</c:v>
                </c:pt>
                <c:pt idx="37">
                  <c:v>-8.48405079477762E-2</c:v>
                </c:pt>
                <c:pt idx="38">
                  <c:v>1.9785306196850078E-3</c:v>
                </c:pt>
                <c:pt idx="39">
                  <c:v>7.8404709154647242E-2</c:v>
                </c:pt>
                <c:pt idx="40">
                  <c:v>0.11330625758848031</c:v>
                </c:pt>
                <c:pt idx="41">
                  <c:v>7.8640798854542615E-2</c:v>
                </c:pt>
                <c:pt idx="42">
                  <c:v>-3.852962829625263E-2</c:v>
                </c:pt>
                <c:pt idx="43">
                  <c:v>-0.22305489185817889</c:v>
                </c:pt>
                <c:pt idx="44">
                  <c:v>-0.43270655307801009</c:v>
                </c:pt>
                <c:pt idx="45">
                  <c:v>-0.61671316729251013</c:v>
                </c:pt>
                <c:pt idx="46">
                  <c:v>-0.70758528987639002</c:v>
                </c:pt>
                <c:pt idx="47">
                  <c:v>-0.61874198241249567</c:v>
                </c:pt>
                <c:pt idx="48">
                  <c:v>-0.3361357545542189</c:v>
                </c:pt>
                <c:pt idx="49">
                  <c:v>5.8168873948354446E-2</c:v>
                </c:pt>
                <c:pt idx="50">
                  <c:v>0.3706982433795929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0.61318451166152954</c:v>
                </c:pt>
                <c:pt idx="1">
                  <c:v>0.5022014763887972</c:v>
                </c:pt>
                <c:pt idx="2">
                  <c:v>0.48698775457836241</c:v>
                </c:pt>
                <c:pt idx="3">
                  <c:v>0.55609431575861235</c:v>
                </c:pt>
                <c:pt idx="4">
                  <c:v>0.50657582063519668</c:v>
                </c:pt>
                <c:pt idx="5">
                  <c:v>0.48742739864023737</c:v>
                </c:pt>
                <c:pt idx="6">
                  <c:v>0.5321815438634091</c:v>
                </c:pt>
                <c:pt idx="7">
                  <c:v>0.60418319094823358</c:v>
                </c:pt>
                <c:pt idx="8">
                  <c:v>0.60335005966869404</c:v>
                </c:pt>
                <c:pt idx="9">
                  <c:v>0.56411205830478106</c:v>
                </c:pt>
                <c:pt idx="10">
                  <c:v>0.45042033054180958</c:v>
                </c:pt>
                <c:pt idx="11">
                  <c:v>0.28161547999075376</c:v>
                </c:pt>
                <c:pt idx="12">
                  <c:v>0.1059512939862596</c:v>
                </c:pt>
                <c:pt idx="13">
                  <c:v>3.6016401089999969E-2</c:v>
                </c:pt>
                <c:pt idx="14">
                  <c:v>7.4636885888733184E-2</c:v>
                </c:pt>
                <c:pt idx="15">
                  <c:v>0.19406791115603228</c:v>
                </c:pt>
                <c:pt idx="16">
                  <c:v>0.41209783024394392</c:v>
                </c:pt>
                <c:pt idx="17">
                  <c:v>0.6033152477788557</c:v>
                </c:pt>
                <c:pt idx="18">
                  <c:v>0.79528552340771042</c:v>
                </c:pt>
                <c:pt idx="19">
                  <c:v>0.97424549083262346</c:v>
                </c:pt>
                <c:pt idx="20">
                  <c:v>1.1154956156389426</c:v>
                </c:pt>
                <c:pt idx="21">
                  <c:v>1.1829676347349931</c:v>
                </c:pt>
                <c:pt idx="22">
                  <c:v>1.1917654251561061</c:v>
                </c:pt>
                <c:pt idx="23">
                  <c:v>1.1751733366715658</c:v>
                </c:pt>
                <c:pt idx="24">
                  <c:v>1.1518570659585976</c:v>
                </c:pt>
                <c:pt idx="25">
                  <c:v>1.069540820538029</c:v>
                </c:pt>
                <c:pt idx="26">
                  <c:v>0.91977157489087102</c:v>
                </c:pt>
                <c:pt idx="27">
                  <c:v>0.72891185133147407</c:v>
                </c:pt>
                <c:pt idx="28">
                  <c:v>0.61213221701122844</c:v>
                </c:pt>
                <c:pt idx="29">
                  <c:v>0.48577272718856052</c:v>
                </c:pt>
                <c:pt idx="30">
                  <c:v>0.19948761456021563</c:v>
                </c:pt>
                <c:pt idx="31">
                  <c:v>0.14791924340161447</c:v>
                </c:pt>
                <c:pt idx="32">
                  <c:v>0.10784952970641243</c:v>
                </c:pt>
                <c:pt idx="33">
                  <c:v>9.5163597638495787E-2</c:v>
                </c:pt>
                <c:pt idx="34">
                  <c:v>8.4437115253856748E-2</c:v>
                </c:pt>
                <c:pt idx="35">
                  <c:v>6.1450239876611634E-2</c:v>
                </c:pt>
                <c:pt idx="36">
                  <c:v>3.3359410019990668E-2</c:v>
                </c:pt>
                <c:pt idx="37">
                  <c:v>-8.0623501961053605E-3</c:v>
                </c:pt>
                <c:pt idx="38">
                  <c:v>-6.7095196655069647E-2</c:v>
                </c:pt>
                <c:pt idx="39">
                  <c:v>-0.13226301457208295</c:v>
                </c:pt>
                <c:pt idx="40">
                  <c:v>-0.19419547300561238</c:v>
                </c:pt>
                <c:pt idx="41">
                  <c:v>-0.25080464345156517</c:v>
                </c:pt>
                <c:pt idx="42">
                  <c:v>-0.30586860148926892</c:v>
                </c:pt>
                <c:pt idx="43">
                  <c:v>-0.3668874605453365</c:v>
                </c:pt>
                <c:pt idx="44">
                  <c:v>-0.42868313483946241</c:v>
                </c:pt>
                <c:pt idx="45">
                  <c:v>-0.47310669333944311</c:v>
                </c:pt>
                <c:pt idx="46">
                  <c:v>-0.46896990338402883</c:v>
                </c:pt>
                <c:pt idx="47">
                  <c:v>-0.36786654638203931</c:v>
                </c:pt>
                <c:pt idx="48">
                  <c:v>-0.16164676786123269</c:v>
                </c:pt>
                <c:pt idx="49">
                  <c:v>9.8017827474577268E-2</c:v>
                </c:pt>
                <c:pt idx="50">
                  <c:v>0.31600344181060791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470144"/>
        <c:axId val="288471680"/>
      </c:lineChart>
      <c:catAx>
        <c:axId val="28847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47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4716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470144"/>
        <c:crosses val="autoZero"/>
        <c:crossBetween val="between"/>
        <c:majorUnit val="1"/>
        <c:minorUnit val="0.1"/>
      </c:valAx>
      <c:valAx>
        <c:axId val="32484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001216"/>
        <c:crosses val="max"/>
        <c:crossBetween val="between"/>
      </c:valAx>
      <c:catAx>
        <c:axId val="32500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84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842816"/>
        <c:axId val="32500467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1.1894005537033081</c:v>
                </c:pt>
                <c:pt idx="1">
                  <c:v>1.6466717878026447</c:v>
                </c:pt>
                <c:pt idx="2">
                  <c:v>1.4801430769445365</c:v>
                </c:pt>
                <c:pt idx="3">
                  <c:v>1.5631091235095673</c:v>
                </c:pt>
                <c:pt idx="4">
                  <c:v>1.6035220592748738</c:v>
                </c:pt>
                <c:pt idx="5">
                  <c:v>1.5201787867960899</c:v>
                </c:pt>
                <c:pt idx="6">
                  <c:v>1.3056851305390984</c:v>
                </c:pt>
                <c:pt idx="7">
                  <c:v>0.97367554487579855</c:v>
                </c:pt>
                <c:pt idx="8">
                  <c:v>0.64205537068150753</c:v>
                </c:pt>
                <c:pt idx="9">
                  <c:v>0.48826174469594713</c:v>
                </c:pt>
                <c:pt idx="10">
                  <c:v>0.39736688105414819</c:v>
                </c:pt>
                <c:pt idx="11">
                  <c:v>0.30719681689169109</c:v>
                </c:pt>
                <c:pt idx="12">
                  <c:v>0.17692657124060343</c:v>
                </c:pt>
                <c:pt idx="13">
                  <c:v>9.9317760343914707E-2</c:v>
                </c:pt>
                <c:pt idx="14">
                  <c:v>6.7368207146138753E-2</c:v>
                </c:pt>
                <c:pt idx="15">
                  <c:v>8.4128317572420813E-2</c:v>
                </c:pt>
                <c:pt idx="16">
                  <c:v>7.4448555372767303E-2</c:v>
                </c:pt>
                <c:pt idx="17">
                  <c:v>5.7492563873286676E-2</c:v>
                </c:pt>
                <c:pt idx="18">
                  <c:v>2.1467208010937159E-2</c:v>
                </c:pt>
                <c:pt idx="19">
                  <c:v>-7.7251028698645446E-2</c:v>
                </c:pt>
                <c:pt idx="20">
                  <c:v>-0.27048807217187604</c:v>
                </c:pt>
                <c:pt idx="21">
                  <c:v>-0.45823193557235553</c:v>
                </c:pt>
                <c:pt idx="22">
                  <c:v>-0.55617183932835745</c:v>
                </c:pt>
                <c:pt idx="23">
                  <c:v>-0.60199228181624753</c:v>
                </c:pt>
                <c:pt idx="24">
                  <c:v>-0.56210530895753963</c:v>
                </c:pt>
                <c:pt idx="25">
                  <c:v>-0.46531824541345884</c:v>
                </c:pt>
                <c:pt idx="26">
                  <c:v>-0.55417961668871718</c:v>
                </c:pt>
                <c:pt idx="27">
                  <c:v>-0.69796049867021559</c:v>
                </c:pt>
                <c:pt idx="28">
                  <c:v>-0.78267821791076408</c:v>
                </c:pt>
                <c:pt idx="29">
                  <c:v>-0.87651175260984626</c:v>
                </c:pt>
                <c:pt idx="30">
                  <c:v>-1.0288022222679434</c:v>
                </c:pt>
                <c:pt idx="31">
                  <c:v>-1.0607735458076366</c:v>
                </c:pt>
                <c:pt idx="32">
                  <c:v>-1.2644501291853278</c:v>
                </c:pt>
                <c:pt idx="33">
                  <c:v>-1.2133351655795517</c:v>
                </c:pt>
                <c:pt idx="34">
                  <c:v>-1.0704292151896317</c:v>
                </c:pt>
                <c:pt idx="35">
                  <c:v>-0.67192450238603996</c:v>
                </c:pt>
                <c:pt idx="36">
                  <c:v>-0.5559655852710863</c:v>
                </c:pt>
                <c:pt idx="37">
                  <c:v>-0.47595047704140003</c:v>
                </c:pt>
                <c:pt idx="38">
                  <c:v>-0.32343668247841412</c:v>
                </c:pt>
                <c:pt idx="39">
                  <c:v>-0.10548038565449906</c:v>
                </c:pt>
                <c:pt idx="40">
                  <c:v>9.0451422257893432E-2</c:v>
                </c:pt>
                <c:pt idx="41">
                  <c:v>0.22965766590168327</c:v>
                </c:pt>
                <c:pt idx="42">
                  <c:v>0.33993763889366274</c:v>
                </c:pt>
                <c:pt idx="43">
                  <c:v>0.47716783538000929</c:v>
                </c:pt>
                <c:pt idx="44">
                  <c:v>0.66639348838983614</c:v>
                </c:pt>
                <c:pt idx="45">
                  <c:v>0.87615166539839784</c:v>
                </c:pt>
                <c:pt idx="46">
                  <c:v>1.0278902435351749</c:v>
                </c:pt>
                <c:pt idx="47">
                  <c:v>0.9844412066903212</c:v>
                </c:pt>
                <c:pt idx="48">
                  <c:v>0.67869020835501837</c:v>
                </c:pt>
                <c:pt idx="49">
                  <c:v>0.22026960099157047</c:v>
                </c:pt>
                <c:pt idx="50">
                  <c:v>-4.1925817728042603E-2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-0.69938081502914429</c:v>
                </c:pt>
                <c:pt idx="1">
                  <c:v>-0.30942662933125537</c:v>
                </c:pt>
                <c:pt idx="2">
                  <c:v>-0.12686013184023248</c:v>
                </c:pt>
                <c:pt idx="3">
                  <c:v>-0.22967469982361643</c:v>
                </c:pt>
                <c:pt idx="4">
                  <c:v>-0.36659304920906521</c:v>
                </c:pt>
                <c:pt idx="5">
                  <c:v>-0.42366374320552241</c:v>
                </c:pt>
                <c:pt idx="6">
                  <c:v>-0.39959627080010984</c:v>
                </c:pt>
                <c:pt idx="7">
                  <c:v>-0.34284773104401378</c:v>
                </c:pt>
                <c:pt idx="8">
                  <c:v>-0.27839959194443598</c:v>
                </c:pt>
                <c:pt idx="9">
                  <c:v>-0.21376689589730866</c:v>
                </c:pt>
                <c:pt idx="10">
                  <c:v>-0.18598551511910696</c:v>
                </c:pt>
                <c:pt idx="11">
                  <c:v>-0.16224319798873774</c:v>
                </c:pt>
                <c:pt idx="12">
                  <c:v>-0.14722021244721048</c:v>
                </c:pt>
                <c:pt idx="13">
                  <c:v>-8.5524923685056625E-2</c:v>
                </c:pt>
                <c:pt idx="14">
                  <c:v>-6.7212376052582484E-2</c:v>
                </c:pt>
                <c:pt idx="15">
                  <c:v>-9.1218072329928276E-2</c:v>
                </c:pt>
                <c:pt idx="16">
                  <c:v>-0.20621732002101892</c:v>
                </c:pt>
                <c:pt idx="17">
                  <c:v>-0.34581823742910472</c:v>
                </c:pt>
                <c:pt idx="18">
                  <c:v>-0.43521925197143341</c:v>
                </c:pt>
                <c:pt idx="19">
                  <c:v>-0.49147783397998773</c:v>
                </c:pt>
                <c:pt idx="20">
                  <c:v>-0.59871564312095704</c:v>
                </c:pt>
                <c:pt idx="21">
                  <c:v>-0.68249276966315731</c:v>
                </c:pt>
                <c:pt idx="22">
                  <c:v>-0.71881101755073162</c:v>
                </c:pt>
                <c:pt idx="23">
                  <c:v>-0.72671274711594536</c:v>
                </c:pt>
                <c:pt idx="24">
                  <c:v>-0.73613971315930637</c:v>
                </c:pt>
                <c:pt idx="25">
                  <c:v>-0.65525418128955359</c:v>
                </c:pt>
                <c:pt idx="26">
                  <c:v>-0.49035872667993741</c:v>
                </c:pt>
                <c:pt idx="27">
                  <c:v>-0.3954126481075661</c:v>
                </c:pt>
                <c:pt idx="28">
                  <c:v>-0.4332874652522764</c:v>
                </c:pt>
                <c:pt idx="29">
                  <c:v>-0.60521299081764512</c:v>
                </c:pt>
                <c:pt idx="30">
                  <c:v>-0.61877545001392209</c:v>
                </c:pt>
                <c:pt idx="31">
                  <c:v>-0.68542623340854758</c:v>
                </c:pt>
                <c:pt idx="32">
                  <c:v>-0.64715526618438968</c:v>
                </c:pt>
                <c:pt idx="33">
                  <c:v>-0.58145302721636904</c:v>
                </c:pt>
                <c:pt idx="34">
                  <c:v>-0.53981459553558186</c:v>
                </c:pt>
                <c:pt idx="35">
                  <c:v>-0.50330577621315986</c:v>
                </c:pt>
                <c:pt idx="36">
                  <c:v>-0.41454322552640432</c:v>
                </c:pt>
                <c:pt idx="37">
                  <c:v>-0.27467181889833214</c:v>
                </c:pt>
                <c:pt idx="38">
                  <c:v>-0.11650997347602485</c:v>
                </c:pt>
                <c:pt idx="39">
                  <c:v>3.9402103343463918E-2</c:v>
                </c:pt>
                <c:pt idx="40">
                  <c:v>0.20570666066848614</c:v>
                </c:pt>
                <c:pt idx="41">
                  <c:v>0.40661823603272318</c:v>
                </c:pt>
                <c:pt idx="42">
                  <c:v>0.62594065707775948</c:v>
                </c:pt>
                <c:pt idx="43">
                  <c:v>0.82185861915697445</c:v>
                </c:pt>
                <c:pt idx="44">
                  <c:v>0.97333523828887314</c:v>
                </c:pt>
                <c:pt idx="45">
                  <c:v>1.0640929689060838</c:v>
                </c:pt>
                <c:pt idx="46">
                  <c:v>1.0512372169229616</c:v>
                </c:pt>
                <c:pt idx="47">
                  <c:v>0.86412077321387171</c:v>
                </c:pt>
                <c:pt idx="48">
                  <c:v>0.54121876881090714</c:v>
                </c:pt>
                <c:pt idx="49">
                  <c:v>0.23789377067767367</c:v>
                </c:pt>
                <c:pt idx="50">
                  <c:v>0.13474695384502411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565120"/>
        <c:axId val="288566656"/>
      </c:lineChart>
      <c:catAx>
        <c:axId val="28856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56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5666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565120"/>
        <c:crosses val="autoZero"/>
        <c:crossBetween val="between"/>
        <c:majorUnit val="1"/>
        <c:minorUnit val="0.1"/>
      </c:valAx>
      <c:valAx>
        <c:axId val="32500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842816"/>
        <c:crosses val="max"/>
        <c:crossBetween val="between"/>
      </c:valAx>
      <c:catAx>
        <c:axId val="32584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00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807808"/>
        <c:axId val="3348052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-0.43790653347969055</c:v>
                </c:pt>
                <c:pt idx="1">
                  <c:v>-0.4483825411186122</c:v>
                </c:pt>
                <c:pt idx="2">
                  <c:v>-0.98940377477742114</c:v>
                </c:pt>
                <c:pt idx="3">
                  <c:v>-1.0687229561077209</c:v>
                </c:pt>
                <c:pt idx="4">
                  <c:v>-0.6209915600624939</c:v>
                </c:pt>
                <c:pt idx="5">
                  <c:v>-0.21439319862205192</c:v>
                </c:pt>
                <c:pt idx="6">
                  <c:v>-0.11226421522428759</c:v>
                </c:pt>
                <c:pt idx="7">
                  <c:v>-0.11245937736472231</c:v>
                </c:pt>
                <c:pt idx="8">
                  <c:v>0.10511547885906526</c:v>
                </c:pt>
                <c:pt idx="9">
                  <c:v>0.54709009261211383</c:v>
                </c:pt>
                <c:pt idx="10">
                  <c:v>0.97543600984642476</c:v>
                </c:pt>
                <c:pt idx="11">
                  <c:v>1.2188324340995782</c:v>
                </c:pt>
                <c:pt idx="12">
                  <c:v>1.231601896741527</c:v>
                </c:pt>
                <c:pt idx="13">
                  <c:v>1.0730218127852154</c:v>
                </c:pt>
                <c:pt idx="14">
                  <c:v>0.7982742589733054</c:v>
                </c:pt>
                <c:pt idx="15">
                  <c:v>0.4545964137038877</c:v>
                </c:pt>
                <c:pt idx="16">
                  <c:v>9.1801634419913236E-2</c:v>
                </c:pt>
                <c:pt idx="17">
                  <c:v>-0.25394567282846847</c:v>
                </c:pt>
                <c:pt idx="18">
                  <c:v>-0.54611244224579303</c:v>
                </c:pt>
                <c:pt idx="19">
                  <c:v>-0.73283034552091342</c:v>
                </c:pt>
                <c:pt idx="20">
                  <c:v>-0.69725559161820616</c:v>
                </c:pt>
                <c:pt idx="21">
                  <c:v>-0.32176578740005723</c:v>
                </c:pt>
                <c:pt idx="22">
                  <c:v>0.31054999135833455</c:v>
                </c:pt>
                <c:pt idx="23">
                  <c:v>0.96441288208804665</c:v>
                </c:pt>
                <c:pt idx="24">
                  <c:v>1.2687629249888688</c:v>
                </c:pt>
                <c:pt idx="25">
                  <c:v>1.1995211673148831</c:v>
                </c:pt>
                <c:pt idx="26">
                  <c:v>0.77689319524534761</c:v>
                </c:pt>
                <c:pt idx="27">
                  <c:v>4.9427812867892607E-2</c:v>
                </c:pt>
                <c:pt idx="28">
                  <c:v>-0.53429759201986249</c:v>
                </c:pt>
                <c:pt idx="29">
                  <c:v>-0.76820604710872753</c:v>
                </c:pt>
                <c:pt idx="30">
                  <c:v>-0.43406232024334757</c:v>
                </c:pt>
                <c:pt idx="31">
                  <c:v>0.17358249746040949</c:v>
                </c:pt>
                <c:pt idx="32">
                  <c:v>0.62542509300790194</c:v>
                </c:pt>
                <c:pt idx="33">
                  <c:v>0.56398284888850103</c:v>
                </c:pt>
                <c:pt idx="34">
                  <c:v>0.40975900501620338</c:v>
                </c:pt>
                <c:pt idx="35">
                  <c:v>-1.7112384706218335E-3</c:v>
                </c:pt>
                <c:pt idx="36">
                  <c:v>-0.10317326882162559</c:v>
                </c:pt>
                <c:pt idx="37">
                  <c:v>-9.2707847057851581E-2</c:v>
                </c:pt>
                <c:pt idx="38">
                  <c:v>-2.2450885110238981E-2</c:v>
                </c:pt>
                <c:pt idx="39">
                  <c:v>7.2422866239476658E-3</c:v>
                </c:pt>
                <c:pt idx="40">
                  <c:v>-9.753526901596166E-4</c:v>
                </c:pt>
                <c:pt idx="41">
                  <c:v>5.4074769400894538E-3</c:v>
                </c:pt>
                <c:pt idx="42">
                  <c:v>1.5273583254997343E-2</c:v>
                </c:pt>
                <c:pt idx="43">
                  <c:v>-2.8214167156149078E-3</c:v>
                </c:pt>
                <c:pt idx="44">
                  <c:v>-3.94668003312241E-2</c:v>
                </c:pt>
                <c:pt idx="45">
                  <c:v>-6.9923066527564817E-2</c:v>
                </c:pt>
                <c:pt idx="46">
                  <c:v>-6.9195552871481866E-2</c:v>
                </c:pt>
                <c:pt idx="47">
                  <c:v>-2.8827918606798852E-2</c:v>
                </c:pt>
                <c:pt idx="48">
                  <c:v>5.7330190291542509E-3</c:v>
                </c:pt>
                <c:pt idx="49">
                  <c:v>-2.8074192255835564E-3</c:v>
                </c:pt>
                <c:pt idx="50">
                  <c:v>1.0165372863411903E-2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0.78517669439315796</c:v>
                </c:pt>
                <c:pt idx="1">
                  <c:v>0.57429535484396599</c:v>
                </c:pt>
                <c:pt idx="2">
                  <c:v>0.15171030961427404</c:v>
                </c:pt>
                <c:pt idx="3">
                  <c:v>6.8670037769659076E-2</c:v>
                </c:pt>
                <c:pt idx="4">
                  <c:v>-3.596233412797592E-2</c:v>
                </c:pt>
                <c:pt idx="5">
                  <c:v>2.0541731966629923E-2</c:v>
                </c:pt>
                <c:pt idx="6">
                  <c:v>0.187779987940698</c:v>
                </c:pt>
                <c:pt idx="7">
                  <c:v>0.361403522715395</c:v>
                </c:pt>
                <c:pt idx="8">
                  <c:v>0.49668744344751992</c:v>
                </c:pt>
                <c:pt idx="9">
                  <c:v>0.58208289804711877</c:v>
                </c:pt>
                <c:pt idx="10">
                  <c:v>0.7090301232403089</c:v>
                </c:pt>
                <c:pt idx="11">
                  <c:v>0.75834524223685418</c:v>
                </c:pt>
                <c:pt idx="12">
                  <c:v>0.5750874236889757</c:v>
                </c:pt>
                <c:pt idx="13">
                  <c:v>0.30643434030576366</c:v>
                </c:pt>
                <c:pt idx="14">
                  <c:v>7.2099054816692362E-2</c:v>
                </c:pt>
                <c:pt idx="15">
                  <c:v>-0.11448232748417098</c:v>
                </c:pt>
                <c:pt idx="16">
                  <c:v>-0.26710245408182098</c:v>
                </c:pt>
                <c:pt idx="17">
                  <c:v>-0.42863212633438652</c:v>
                </c:pt>
                <c:pt idx="18">
                  <c:v>-0.56062883956334375</c:v>
                </c:pt>
                <c:pt idx="19">
                  <c:v>-0.5589222714294737</c:v>
                </c:pt>
                <c:pt idx="20">
                  <c:v>-0.30777128341082927</c:v>
                </c:pt>
                <c:pt idx="21">
                  <c:v>0.18047562399325356</c:v>
                </c:pt>
                <c:pt idx="22">
                  <c:v>0.77214541795905467</c:v>
                </c:pt>
                <c:pt idx="23">
                  <c:v>1.3433795098095391</c:v>
                </c:pt>
                <c:pt idx="24">
                  <c:v>1.5414459838149526</c:v>
                </c:pt>
                <c:pt idx="25">
                  <c:v>1.3412643052447448</c:v>
                </c:pt>
                <c:pt idx="26">
                  <c:v>0.88542901870083845</c:v>
                </c:pt>
                <c:pt idx="27">
                  <c:v>0.4029470229976817</c:v>
                </c:pt>
                <c:pt idx="28">
                  <c:v>7.1727535543021997E-2</c:v>
                </c:pt>
                <c:pt idx="29">
                  <c:v>-5.931844050244045E-2</c:v>
                </c:pt>
                <c:pt idx="30">
                  <c:v>6.258012755157704E-3</c:v>
                </c:pt>
                <c:pt idx="31">
                  <c:v>4.4343160057633578E-2</c:v>
                </c:pt>
                <c:pt idx="32">
                  <c:v>5.6115758051799289E-2</c:v>
                </c:pt>
                <c:pt idx="33">
                  <c:v>6.3309742891692472E-2</c:v>
                </c:pt>
                <c:pt idx="34">
                  <c:v>6.7493166431427609E-2</c:v>
                </c:pt>
                <c:pt idx="35">
                  <c:v>5.2412654398745595E-2</c:v>
                </c:pt>
                <c:pt idx="36">
                  <c:v>3.5114319681858991E-2</c:v>
                </c:pt>
                <c:pt idx="37">
                  <c:v>2.4864507251002661E-2</c:v>
                </c:pt>
                <c:pt idx="38">
                  <c:v>1.5489851897527785E-2</c:v>
                </c:pt>
                <c:pt idx="39">
                  <c:v>3.5018627577945828E-3</c:v>
                </c:pt>
                <c:pt idx="40">
                  <c:v>-5.3673504995848447E-3</c:v>
                </c:pt>
                <c:pt idx="41">
                  <c:v>3.9332914670602882E-4</c:v>
                </c:pt>
                <c:pt idx="42">
                  <c:v>1.603966599827842E-2</c:v>
                </c:pt>
                <c:pt idx="43">
                  <c:v>2.1293134242464692E-2</c:v>
                </c:pt>
                <c:pt idx="44">
                  <c:v>1.1055664426948265E-2</c:v>
                </c:pt>
                <c:pt idx="45">
                  <c:v>-2.6705112857969586E-3</c:v>
                </c:pt>
                <c:pt idx="46">
                  <c:v>-8.0642147296779657E-3</c:v>
                </c:pt>
                <c:pt idx="47">
                  <c:v>-3.5128566998621092E-3</c:v>
                </c:pt>
                <c:pt idx="48">
                  <c:v>2.449411886655789E-3</c:v>
                </c:pt>
                <c:pt idx="49">
                  <c:v>1.4578246780120742E-2</c:v>
                </c:pt>
                <c:pt idx="50">
                  <c:v>4.6506542712450027E-2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606080"/>
        <c:axId val="288607616"/>
      </c:lineChart>
      <c:catAx>
        <c:axId val="2886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60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6076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606080"/>
        <c:crosses val="autoZero"/>
        <c:crossBetween val="between"/>
        <c:majorUnit val="0.5"/>
      </c:valAx>
      <c:valAx>
        <c:axId val="33480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807808"/>
        <c:crosses val="max"/>
        <c:crossBetween val="between"/>
      </c:valAx>
      <c:catAx>
        <c:axId val="33480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80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851072"/>
        <c:axId val="33484876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0.41201037168502808</c:v>
                </c:pt>
                <c:pt idx="1">
                  <c:v>7.6436479892530051E-2</c:v>
                </c:pt>
                <c:pt idx="2">
                  <c:v>-0.12327762080643692</c:v>
                </c:pt>
                <c:pt idx="3">
                  <c:v>-7.8048228311364348E-2</c:v>
                </c:pt>
                <c:pt idx="4">
                  <c:v>0.66439806928287803</c:v>
                </c:pt>
                <c:pt idx="5">
                  <c:v>1.1825375162667286</c:v>
                </c:pt>
                <c:pt idx="6">
                  <c:v>1.1600450600447816</c:v>
                </c:pt>
                <c:pt idx="7">
                  <c:v>0.95468296248175677</c:v>
                </c:pt>
                <c:pt idx="8">
                  <c:v>0.69322287058921517</c:v>
                </c:pt>
                <c:pt idx="9">
                  <c:v>0.2234765237000132</c:v>
                </c:pt>
                <c:pt idx="10">
                  <c:v>-0.19356044064846917</c:v>
                </c:pt>
                <c:pt idx="11">
                  <c:v>-0.42913429854310647</c:v>
                </c:pt>
                <c:pt idx="12">
                  <c:v>-0.40049026785013137</c:v>
                </c:pt>
                <c:pt idx="13">
                  <c:v>-0.24516493235926073</c:v>
                </c:pt>
                <c:pt idx="14">
                  <c:v>-4.2123655549639968E-2</c:v>
                </c:pt>
                <c:pt idx="15">
                  <c:v>0.10119968471415233</c:v>
                </c:pt>
                <c:pt idx="16">
                  <c:v>0.16141552956424637</c:v>
                </c:pt>
                <c:pt idx="17">
                  <c:v>0.12533447883681817</c:v>
                </c:pt>
                <c:pt idx="18">
                  <c:v>4.0577131972011557E-2</c:v>
                </c:pt>
                <c:pt idx="19">
                  <c:v>-0.14366309711759212</c:v>
                </c:pt>
                <c:pt idx="20">
                  <c:v>-0.5267475256597437</c:v>
                </c:pt>
                <c:pt idx="21">
                  <c:v>-1.0664261852061723</c:v>
                </c:pt>
                <c:pt idx="22">
                  <c:v>-1.6487028028682023</c:v>
                </c:pt>
                <c:pt idx="23">
                  <c:v>-2.2209542990953683</c:v>
                </c:pt>
                <c:pt idx="24">
                  <c:v>-2.6107041909125375</c:v>
                </c:pt>
                <c:pt idx="25">
                  <c:v>-2.5190410033853263</c:v>
                </c:pt>
                <c:pt idx="26">
                  <c:v>-2.167267763771898</c:v>
                </c:pt>
                <c:pt idx="27">
                  <c:v>-1.3463269528247708</c:v>
                </c:pt>
                <c:pt idx="28">
                  <c:v>-0.61655877324498232</c:v>
                </c:pt>
                <c:pt idx="29">
                  <c:v>-0.4032323065844266</c:v>
                </c:pt>
                <c:pt idx="30">
                  <c:v>-0.56885574137326556</c:v>
                </c:pt>
                <c:pt idx="31">
                  <c:v>-0.74834008026892829</c:v>
                </c:pt>
                <c:pt idx="32">
                  <c:v>-1.106846075214333</c:v>
                </c:pt>
                <c:pt idx="33">
                  <c:v>-0.88227760202474015</c:v>
                </c:pt>
                <c:pt idx="34">
                  <c:v>-0.66629490385392154</c:v>
                </c:pt>
                <c:pt idx="35">
                  <c:v>-0.10180079520914391</c:v>
                </c:pt>
                <c:pt idx="36">
                  <c:v>-3.5213198848209656E-2</c:v>
                </c:pt>
                <c:pt idx="37">
                  <c:v>-5.1425768701372047E-2</c:v>
                </c:pt>
                <c:pt idx="38">
                  <c:v>-6.5306142331626404E-2</c:v>
                </c:pt>
                <c:pt idx="39">
                  <c:v>-6.0878255304417248E-2</c:v>
                </c:pt>
                <c:pt idx="40">
                  <c:v>-4.8136776036852146E-2</c:v>
                </c:pt>
                <c:pt idx="41">
                  <c:v>-4.9966150613776093E-2</c:v>
                </c:pt>
                <c:pt idx="42">
                  <c:v>-0.15649540997264819</c:v>
                </c:pt>
                <c:pt idx="43">
                  <c:v>-0.53833059647313575</c:v>
                </c:pt>
                <c:pt idx="44">
                  <c:v>-1.1199011500536731</c:v>
                </c:pt>
                <c:pt idx="45">
                  <c:v>-1.5247781703567047</c:v>
                </c:pt>
                <c:pt idx="46">
                  <c:v>-1.4561192390600244</c:v>
                </c:pt>
                <c:pt idx="47">
                  <c:v>-1.0115796323268573</c:v>
                </c:pt>
                <c:pt idx="48">
                  <c:v>-0.50463869437804854</c:v>
                </c:pt>
                <c:pt idx="49">
                  <c:v>-1.7621334413308917E-2</c:v>
                </c:pt>
                <c:pt idx="50">
                  <c:v>0.37517371773719788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-1.0736989974975586</c:v>
                </c:pt>
                <c:pt idx="1">
                  <c:v>-1.7336496522152174</c:v>
                </c:pt>
                <c:pt idx="2">
                  <c:v>-1.4766862673098475</c:v>
                </c:pt>
                <c:pt idx="3">
                  <c:v>-0.28902696320896892</c:v>
                </c:pt>
                <c:pt idx="4">
                  <c:v>1.9574830130518923</c:v>
                </c:pt>
                <c:pt idx="5">
                  <c:v>3.4951527678258767</c:v>
                </c:pt>
                <c:pt idx="6">
                  <c:v>3.424709646419954</c:v>
                </c:pt>
                <c:pt idx="7">
                  <c:v>2.370845906869723</c:v>
                </c:pt>
                <c:pt idx="8">
                  <c:v>1.1848916806969614</c:v>
                </c:pt>
                <c:pt idx="9">
                  <c:v>0.40771553809905647</c:v>
                </c:pt>
                <c:pt idx="10">
                  <c:v>-5.0078378090366769E-2</c:v>
                </c:pt>
                <c:pt idx="11">
                  <c:v>-0.26082069914419115</c:v>
                </c:pt>
                <c:pt idx="12">
                  <c:v>-0.15886493552329362</c:v>
                </c:pt>
                <c:pt idx="13">
                  <c:v>4.7129815015210061E-2</c:v>
                </c:pt>
                <c:pt idx="14">
                  <c:v>0.19522132237445827</c:v>
                </c:pt>
                <c:pt idx="15">
                  <c:v>0.22548861893960156</c:v>
                </c:pt>
                <c:pt idx="16">
                  <c:v>0.22217962638017069</c:v>
                </c:pt>
                <c:pt idx="17">
                  <c:v>0.16270485546613556</c:v>
                </c:pt>
                <c:pt idx="18">
                  <c:v>6.8411614693521805E-3</c:v>
                </c:pt>
                <c:pt idx="19">
                  <c:v>-0.27051068503623926</c:v>
                </c:pt>
                <c:pt idx="20">
                  <c:v>-0.60331213877866341</c:v>
                </c:pt>
                <c:pt idx="21">
                  <c:v>-0.69497832374339208</c:v>
                </c:pt>
                <c:pt idx="22">
                  <c:v>-0.55278366489174602</c:v>
                </c:pt>
                <c:pt idx="23">
                  <c:v>-0.38351055241305743</c:v>
                </c:pt>
                <c:pt idx="24">
                  <c:v>-0.36696671329804054</c:v>
                </c:pt>
                <c:pt idx="25">
                  <c:v>-0.42151681228277893</c:v>
                </c:pt>
                <c:pt idx="26">
                  <c:v>-0.42424445401606864</c:v>
                </c:pt>
                <c:pt idx="27">
                  <c:v>-0.30854387777676928</c:v>
                </c:pt>
                <c:pt idx="28">
                  <c:v>-0.19646284111849177</c:v>
                </c:pt>
                <c:pt idx="29">
                  <c:v>-0.21431648235683323</c:v>
                </c:pt>
                <c:pt idx="30">
                  <c:v>-0.23446902055820729</c:v>
                </c:pt>
                <c:pt idx="31">
                  <c:v>-0.35361816052499068</c:v>
                </c:pt>
                <c:pt idx="32">
                  <c:v>-0.4190441326081481</c:v>
                </c:pt>
                <c:pt idx="33">
                  <c:v>-0.47517127602196124</c:v>
                </c:pt>
                <c:pt idx="34">
                  <c:v>-0.48392655017908293</c:v>
                </c:pt>
                <c:pt idx="35">
                  <c:v>-0.35794664619473854</c:v>
                </c:pt>
                <c:pt idx="36">
                  <c:v>-0.18368498136559316</c:v>
                </c:pt>
                <c:pt idx="37">
                  <c:v>-6.3183652770307921E-2</c:v>
                </c:pt>
                <c:pt idx="38">
                  <c:v>-1.1832036476061129E-3</c:v>
                </c:pt>
                <c:pt idx="39">
                  <c:v>1.0660699045238363E-2</c:v>
                </c:pt>
                <c:pt idx="40">
                  <c:v>-2.7132056666920732E-2</c:v>
                </c:pt>
                <c:pt idx="41">
                  <c:v>-0.1608184197890537</c:v>
                </c:pt>
                <c:pt idx="42">
                  <c:v>-0.45470003764856826</c:v>
                </c:pt>
                <c:pt idx="43">
                  <c:v>-0.84965347378720113</c:v>
                </c:pt>
                <c:pt idx="44">
                  <c:v>-1.1150170315265648</c:v>
                </c:pt>
                <c:pt idx="45">
                  <c:v>-1.1260601631114824</c:v>
                </c:pt>
                <c:pt idx="46">
                  <c:v>-0.92909237016844126</c:v>
                </c:pt>
                <c:pt idx="47">
                  <c:v>-0.61485395336105941</c:v>
                </c:pt>
                <c:pt idx="48">
                  <c:v>-0.20116432169153148</c:v>
                </c:pt>
                <c:pt idx="49">
                  <c:v>0.19923740559430411</c:v>
                </c:pt>
                <c:pt idx="50">
                  <c:v>0.3634893000125885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631808"/>
        <c:axId val="288633600"/>
      </c:lineChart>
      <c:catAx>
        <c:axId val="28863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63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63360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631808"/>
        <c:crosses val="autoZero"/>
        <c:crossBetween val="between"/>
        <c:majorUnit val="0.5"/>
      </c:valAx>
      <c:valAx>
        <c:axId val="33484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851072"/>
        <c:crosses val="max"/>
        <c:crossBetween val="between"/>
      </c:valAx>
      <c:catAx>
        <c:axId val="33485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84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991744"/>
        <c:axId val="3348860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-0.38733327388763428</c:v>
                </c:pt>
                <c:pt idx="1">
                  <c:v>-1.1380003590407435</c:v>
                </c:pt>
                <c:pt idx="2">
                  <c:v>-0.87033616993988483</c:v>
                </c:pt>
                <c:pt idx="3">
                  <c:v>0.19566567708432947</c:v>
                </c:pt>
                <c:pt idx="4">
                  <c:v>1.7339334922865854</c:v>
                </c:pt>
                <c:pt idx="5">
                  <c:v>2.95695298598425</c:v>
                </c:pt>
                <c:pt idx="6">
                  <c:v>3.3836827015970874</c:v>
                </c:pt>
                <c:pt idx="7">
                  <c:v>2.9464237256821666</c:v>
                </c:pt>
                <c:pt idx="8">
                  <c:v>2.0523234600810838</c:v>
                </c:pt>
                <c:pt idx="9">
                  <c:v>1.5511586469741538</c:v>
                </c:pt>
                <c:pt idx="10">
                  <c:v>1.1832543520482923</c:v>
                </c:pt>
                <c:pt idx="11">
                  <c:v>0.79182176536937687</c:v>
                </c:pt>
                <c:pt idx="12">
                  <c:v>0.32988433609700396</c:v>
                </c:pt>
                <c:pt idx="13">
                  <c:v>7.3406121016610315E-2</c:v>
                </c:pt>
                <c:pt idx="14">
                  <c:v>-5.8474156865692406E-2</c:v>
                </c:pt>
                <c:pt idx="15">
                  <c:v>-0.12984986996153589</c:v>
                </c:pt>
                <c:pt idx="16">
                  <c:v>-0.21762740579631512</c:v>
                </c:pt>
                <c:pt idx="17">
                  <c:v>-0.29566986896998054</c:v>
                </c:pt>
                <c:pt idx="18">
                  <c:v>-0.39673285036764383</c:v>
                </c:pt>
                <c:pt idx="19">
                  <c:v>-0.63042212064586545</c:v>
                </c:pt>
                <c:pt idx="20">
                  <c:v>-0.99016814299712685</c:v>
                </c:pt>
                <c:pt idx="21">
                  <c:v>-1.2508740084383287</c:v>
                </c:pt>
                <c:pt idx="22">
                  <c:v>-1.0627416761824422</c:v>
                </c:pt>
                <c:pt idx="23">
                  <c:v>-0.53077965079868894</c:v>
                </c:pt>
                <c:pt idx="24">
                  <c:v>0.16955001696457031</c:v>
                </c:pt>
                <c:pt idx="25">
                  <c:v>0.78626969696438231</c:v>
                </c:pt>
                <c:pt idx="26">
                  <c:v>1.4225172300053737</c:v>
                </c:pt>
                <c:pt idx="27">
                  <c:v>2.012291562391272</c:v>
                </c:pt>
                <c:pt idx="28">
                  <c:v>2.083591493286967</c:v>
                </c:pt>
                <c:pt idx="29">
                  <c:v>1.7396179598546815</c:v>
                </c:pt>
                <c:pt idx="30">
                  <c:v>1.5975840770050698</c:v>
                </c:pt>
                <c:pt idx="31">
                  <c:v>1.5854669725909523</c:v>
                </c:pt>
                <c:pt idx="32">
                  <c:v>2.169058331096851</c:v>
                </c:pt>
                <c:pt idx="33">
                  <c:v>2.423006535165162</c:v>
                </c:pt>
                <c:pt idx="34">
                  <c:v>2.4555913386680133</c:v>
                </c:pt>
                <c:pt idx="35">
                  <c:v>1.71781607086516</c:v>
                </c:pt>
                <c:pt idx="36">
                  <c:v>1.5825986621939352</c:v>
                </c:pt>
                <c:pt idx="37">
                  <c:v>1.4199726590092043</c:v>
                </c:pt>
                <c:pt idx="38">
                  <c:v>0.92658929959051528</c:v>
                </c:pt>
                <c:pt idx="39">
                  <c:v>0.23482032853159485</c:v>
                </c:pt>
                <c:pt idx="40">
                  <c:v>-0.22727760884520121</c:v>
                </c:pt>
                <c:pt idx="41">
                  <c:v>-0.36607521152218653</c:v>
                </c:pt>
                <c:pt idx="42">
                  <c:v>-0.33970327690386054</c:v>
                </c:pt>
                <c:pt idx="43">
                  <c:v>-0.219352552497773</c:v>
                </c:pt>
                <c:pt idx="44">
                  <c:v>9.5068465448916006E-2</c:v>
                </c:pt>
                <c:pt idx="45">
                  <c:v>0.59746759141663486</c:v>
                </c:pt>
                <c:pt idx="46">
                  <c:v>1.1038717540272229</c:v>
                </c:pt>
                <c:pt idx="47">
                  <c:v>1.2379290019568481</c:v>
                </c:pt>
                <c:pt idx="48">
                  <c:v>0.75032204708608052</c:v>
                </c:pt>
                <c:pt idx="49">
                  <c:v>-1.0289705550478069E-2</c:v>
                </c:pt>
                <c:pt idx="50">
                  <c:v>-0.40863233804702759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-0.2697359025478363</c:v>
                </c:pt>
                <c:pt idx="1">
                  <c:v>-0.21958541259075348</c:v>
                </c:pt>
                <c:pt idx="2">
                  <c:v>-0.38653422413183142</c:v>
                </c:pt>
                <c:pt idx="3">
                  <c:v>-0.78007790482249062</c:v>
                </c:pt>
                <c:pt idx="4">
                  <c:v>-1.3561082755955225</c:v>
                </c:pt>
                <c:pt idx="5">
                  <c:v>-1.8610246499566774</c:v>
                </c:pt>
                <c:pt idx="6">
                  <c:v>-2.0345835817279778</c:v>
                </c:pt>
                <c:pt idx="7">
                  <c:v>-1.8717924915316255</c:v>
                </c:pt>
                <c:pt idx="8">
                  <c:v>-1.3839213522707585</c:v>
                </c:pt>
                <c:pt idx="9">
                  <c:v>-0.8773723538776248</c:v>
                </c:pt>
                <c:pt idx="10">
                  <c:v>-0.60845067961796262</c:v>
                </c:pt>
                <c:pt idx="11">
                  <c:v>-0.46323904009920241</c:v>
                </c:pt>
                <c:pt idx="12">
                  <c:v>-0.37999050834944414</c:v>
                </c:pt>
                <c:pt idx="13">
                  <c:v>-0.20054174565332061</c:v>
                </c:pt>
                <c:pt idx="14">
                  <c:v>-0.17185171706040042</c:v>
                </c:pt>
                <c:pt idx="15">
                  <c:v>-0.31203650094244634</c:v>
                </c:pt>
                <c:pt idx="16">
                  <c:v>-0.72078115510511409</c:v>
                </c:pt>
                <c:pt idx="17">
                  <c:v>-1.1039500510121241</c:v>
                </c:pt>
                <c:pt idx="18">
                  <c:v>-1.3216869621360745</c:v>
                </c:pt>
                <c:pt idx="19">
                  <c:v>-1.4075047648899943</c:v>
                </c:pt>
                <c:pt idx="20">
                  <c:v>-1.3060682129869798</c:v>
                </c:pt>
                <c:pt idx="21">
                  <c:v>-0.91714923122468395</c:v>
                </c:pt>
                <c:pt idx="22">
                  <c:v>-0.34779338782210611</c:v>
                </c:pt>
                <c:pt idx="23">
                  <c:v>0.27242308759191153</c:v>
                </c:pt>
                <c:pt idx="24">
                  <c:v>0.83722834452754924</c:v>
                </c:pt>
                <c:pt idx="25">
                  <c:v>1.205833458653077</c:v>
                </c:pt>
                <c:pt idx="26">
                  <c:v>1.2835328220544056</c:v>
                </c:pt>
                <c:pt idx="27">
                  <c:v>1.0877300662337122</c:v>
                </c:pt>
                <c:pt idx="28">
                  <c:v>0.9391530753067594</c:v>
                </c:pt>
                <c:pt idx="29">
                  <c:v>0.97821841576710322</c:v>
                </c:pt>
                <c:pt idx="30">
                  <c:v>0.9463990493064709</c:v>
                </c:pt>
                <c:pt idx="31">
                  <c:v>1.3392271026370299</c:v>
                </c:pt>
                <c:pt idx="32">
                  <c:v>1.6066560854519902</c:v>
                </c:pt>
                <c:pt idx="33">
                  <c:v>1.7291459540030603</c:v>
                </c:pt>
                <c:pt idx="34">
                  <c:v>1.8097235962645346</c:v>
                </c:pt>
                <c:pt idx="35">
                  <c:v>1.8016779322579424</c:v>
                </c:pt>
                <c:pt idx="36">
                  <c:v>1.5211193723296201</c:v>
                </c:pt>
                <c:pt idx="37">
                  <c:v>0.96445597061782729</c:v>
                </c:pt>
                <c:pt idx="38">
                  <c:v>0.28079602078536775</c:v>
                </c:pt>
                <c:pt idx="39">
                  <c:v>-0.33397591463768111</c:v>
                </c:pt>
                <c:pt idx="40">
                  <c:v>-0.7707974630197576</c:v>
                </c:pt>
                <c:pt idx="41">
                  <c:v>-0.97710273366485745</c:v>
                </c:pt>
                <c:pt idx="42">
                  <c:v>-0.83025707992277953</c:v>
                </c:pt>
                <c:pt idx="43">
                  <c:v>-0.31624377919577862</c:v>
                </c:pt>
                <c:pt idx="44">
                  <c:v>0.31681305996476417</c:v>
                </c:pt>
                <c:pt idx="45">
                  <c:v>0.8585529736683517</c:v>
                </c:pt>
                <c:pt idx="46">
                  <c:v>1.1687943899669824</c:v>
                </c:pt>
                <c:pt idx="47">
                  <c:v>1.0495493497165413</c:v>
                </c:pt>
                <c:pt idx="48">
                  <c:v>0.54538279651290411</c:v>
                </c:pt>
                <c:pt idx="49">
                  <c:v>5.9119534835892024E-2</c:v>
                </c:pt>
                <c:pt idx="50">
                  <c:v>-0.16607183218002319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8649216"/>
        <c:axId val="288650752"/>
      </c:lineChart>
      <c:catAx>
        <c:axId val="28864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65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6507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649216"/>
        <c:crosses val="autoZero"/>
        <c:crossBetween val="between"/>
        <c:majorUnit val="0.5"/>
      </c:valAx>
      <c:valAx>
        <c:axId val="33488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991744"/>
        <c:crosses val="max"/>
        <c:crossBetween val="between"/>
      </c:valAx>
      <c:catAx>
        <c:axId val="33499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88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425344"/>
        <c:axId val="338369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5.3907532691955566</c:v>
                </c:pt>
                <c:pt idx="1">
                  <c:v>8.3188278935466098</c:v>
                </c:pt>
                <c:pt idx="2">
                  <c:v>8.3277804348471562</c:v>
                </c:pt>
                <c:pt idx="3">
                  <c:v>10.486073881621211</c:v>
                </c:pt>
                <c:pt idx="4">
                  <c:v>12.670196797524955</c:v>
                </c:pt>
                <c:pt idx="5">
                  <c:v>13.567433327603704</c:v>
                </c:pt>
                <c:pt idx="6">
                  <c:v>13.46355620900675</c:v>
                </c:pt>
                <c:pt idx="7">
                  <c:v>12.57627510675141</c:v>
                </c:pt>
                <c:pt idx="8">
                  <c:v>10.987602377417327</c:v>
                </c:pt>
                <c:pt idx="9">
                  <c:v>9.2686614818567747</c:v>
                </c:pt>
                <c:pt idx="10">
                  <c:v>7.9555906626071078</c:v>
                </c:pt>
                <c:pt idx="11">
                  <c:v>7.064728665039901</c:v>
                </c:pt>
                <c:pt idx="12">
                  <c:v>6.3675287189918883</c:v>
                </c:pt>
                <c:pt idx="13">
                  <c:v>5.8216548935755039</c:v>
                </c:pt>
                <c:pt idx="14">
                  <c:v>5.5366407848150692</c:v>
                </c:pt>
                <c:pt idx="15">
                  <c:v>5.5609761374171889</c:v>
                </c:pt>
                <c:pt idx="16">
                  <c:v>5.7432325015813168</c:v>
                </c:pt>
                <c:pt idx="17">
                  <c:v>6.1164819503245589</c:v>
                </c:pt>
                <c:pt idx="18">
                  <c:v>6.5718201752460228</c:v>
                </c:pt>
                <c:pt idx="19">
                  <c:v>7.214986720905376</c:v>
                </c:pt>
                <c:pt idx="20">
                  <c:v>7.9129098540226916</c:v>
                </c:pt>
                <c:pt idx="21">
                  <c:v>8.3954407710593451</c:v>
                </c:pt>
                <c:pt idx="22">
                  <c:v>8.4805094581726621</c:v>
                </c:pt>
                <c:pt idx="23">
                  <c:v>8.2573983355201381</c:v>
                </c:pt>
                <c:pt idx="24">
                  <c:v>7.5052519666277897</c:v>
                </c:pt>
                <c:pt idx="25">
                  <c:v>6.4214162960337493</c:v>
                </c:pt>
                <c:pt idx="26">
                  <c:v>5.4341236961222439</c:v>
                </c:pt>
                <c:pt idx="27">
                  <c:v>4.2198593053089253</c:v>
                </c:pt>
                <c:pt idx="28">
                  <c:v>2.8369940820489483</c:v>
                </c:pt>
                <c:pt idx="29">
                  <c:v>1.4107507902314058</c:v>
                </c:pt>
                <c:pt idx="30">
                  <c:v>0.34333010127509406</c:v>
                </c:pt>
                <c:pt idx="31">
                  <c:v>-2.8102598968712134E-2</c:v>
                </c:pt>
                <c:pt idx="32">
                  <c:v>0.13583208061848606</c:v>
                </c:pt>
                <c:pt idx="33">
                  <c:v>5.5222531967726876E-2</c:v>
                </c:pt>
                <c:pt idx="34">
                  <c:v>7.8282332598104826E-2</c:v>
                </c:pt>
                <c:pt idx="35">
                  <c:v>-0.26599864635228138</c:v>
                </c:pt>
                <c:pt idx="36">
                  <c:v>-0.24211013249563668</c:v>
                </c:pt>
                <c:pt idx="37">
                  <c:v>-0.17621177729545101</c:v>
                </c:pt>
                <c:pt idx="38">
                  <c:v>-0.12256021355720094</c:v>
                </c:pt>
                <c:pt idx="39">
                  <c:v>-9.5714931038510115E-2</c:v>
                </c:pt>
                <c:pt idx="40">
                  <c:v>-8.8755437636997808E-2</c:v>
                </c:pt>
                <c:pt idx="41">
                  <c:v>-8.5828789805199049E-2</c:v>
                </c:pt>
                <c:pt idx="42">
                  <c:v>-7.6119394588809675E-2</c:v>
                </c:pt>
                <c:pt idx="43">
                  <c:v>-5.0730481988620763E-2</c:v>
                </c:pt>
                <c:pt idx="44">
                  <c:v>-8.1155570699584078E-3</c:v>
                </c:pt>
                <c:pt idx="45">
                  <c:v>3.4460329280807334E-2</c:v>
                </c:pt>
                <c:pt idx="46">
                  <c:v>4.040616068518673E-2</c:v>
                </c:pt>
                <c:pt idx="47">
                  <c:v>-2.5505077962916161E-2</c:v>
                </c:pt>
                <c:pt idx="48">
                  <c:v>-0.14352050318551449</c:v>
                </c:pt>
                <c:pt idx="49">
                  <c:v>-0.25322791526703581</c:v>
                </c:pt>
                <c:pt idx="50">
                  <c:v>-0.29847288131713867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7.4100627899169922</c:v>
                </c:pt>
                <c:pt idx="1">
                  <c:v>9.2122381280561552</c:v>
                </c:pt>
                <c:pt idx="2">
                  <c:v>10.677885587209008</c:v>
                </c:pt>
                <c:pt idx="3">
                  <c:v>11.433395475973903</c:v>
                </c:pt>
                <c:pt idx="4">
                  <c:v>11.600706589677753</c:v>
                </c:pt>
                <c:pt idx="5">
                  <c:v>11.157481047856551</c:v>
                </c:pt>
                <c:pt idx="6">
                  <c:v>10.390497914453558</c:v>
                </c:pt>
                <c:pt idx="7">
                  <c:v>9.6096550715888434</c:v>
                </c:pt>
                <c:pt idx="8">
                  <c:v>8.668207050811219</c:v>
                </c:pt>
                <c:pt idx="9">
                  <c:v>7.2382842058255772</c:v>
                </c:pt>
                <c:pt idx="10">
                  <c:v>6.2839084999165884</c:v>
                </c:pt>
                <c:pt idx="11">
                  <c:v>5.6757799403249312</c:v>
                </c:pt>
                <c:pt idx="12">
                  <c:v>5.2802299576689178</c:v>
                </c:pt>
                <c:pt idx="13">
                  <c:v>5.1463382150333867</c:v>
                </c:pt>
                <c:pt idx="14">
                  <c:v>5.2763796486743226</c:v>
                </c:pt>
                <c:pt idx="15">
                  <c:v>5.5369137049099599</c:v>
                </c:pt>
                <c:pt idx="16">
                  <c:v>5.9549777455664898</c:v>
                </c:pt>
                <c:pt idx="17">
                  <c:v>6.3629925298950578</c:v>
                </c:pt>
                <c:pt idx="18">
                  <c:v>6.8097858887035478</c:v>
                </c:pt>
                <c:pt idx="19">
                  <c:v>7.2714549293155377</c:v>
                </c:pt>
                <c:pt idx="20">
                  <c:v>7.6674731490089698</c:v>
                </c:pt>
                <c:pt idx="21">
                  <c:v>7.7321772865078131</c:v>
                </c:pt>
                <c:pt idx="22">
                  <c:v>7.4104164823848517</c:v>
                </c:pt>
                <c:pt idx="23">
                  <c:v>6.8904753897397795</c:v>
                </c:pt>
                <c:pt idx="24">
                  <c:v>5.9365115766243086</c:v>
                </c:pt>
                <c:pt idx="25">
                  <c:v>4.6131737165041038</c:v>
                </c:pt>
                <c:pt idx="26">
                  <c:v>3.176686986010461</c:v>
                </c:pt>
                <c:pt idx="27">
                  <c:v>1.8282611335419823</c:v>
                </c:pt>
                <c:pt idx="28">
                  <c:v>0.79963905328900087</c:v>
                </c:pt>
                <c:pt idx="29">
                  <c:v>0.2151385103513348</c:v>
                </c:pt>
                <c:pt idx="30">
                  <c:v>-0.29598423111609573</c:v>
                </c:pt>
                <c:pt idx="31">
                  <c:v>-0.2577094924381812</c:v>
                </c:pt>
                <c:pt idx="32">
                  <c:v>-0.2309090988209711</c:v>
                </c:pt>
                <c:pt idx="33">
                  <c:v>-0.21202176538768874</c:v>
                </c:pt>
                <c:pt idx="34">
                  <c:v>-0.1946702380770042</c:v>
                </c:pt>
                <c:pt idx="35">
                  <c:v>-0.18253226092646921</c:v>
                </c:pt>
                <c:pt idx="36">
                  <c:v>-0.18589857700794465</c:v>
                </c:pt>
                <c:pt idx="37">
                  <c:v>-0.19423949893220716</c:v>
                </c:pt>
                <c:pt idx="38">
                  <c:v>-0.18972070952897296</c:v>
                </c:pt>
                <c:pt idx="39">
                  <c:v>-0.17470253201908106</c:v>
                </c:pt>
                <c:pt idx="40">
                  <c:v>-0.15109765498044755</c:v>
                </c:pt>
                <c:pt idx="41">
                  <c:v>-0.12771945817157437</c:v>
                </c:pt>
                <c:pt idx="42">
                  <c:v>-0.11376861746950315</c:v>
                </c:pt>
                <c:pt idx="43">
                  <c:v>-0.10359565626544015</c:v>
                </c:pt>
                <c:pt idx="44">
                  <c:v>-9.4361177663288442E-2</c:v>
                </c:pt>
                <c:pt idx="45">
                  <c:v>-9.1638171854538708E-2</c:v>
                </c:pt>
                <c:pt idx="46">
                  <c:v>-0.1066917817282175</c:v>
                </c:pt>
                <c:pt idx="47">
                  <c:v>-0.15107727621818495</c:v>
                </c:pt>
                <c:pt idx="48">
                  <c:v>-0.20729300902845657</c:v>
                </c:pt>
                <c:pt idx="49">
                  <c:v>-0.23896262940042062</c:v>
                </c:pt>
                <c:pt idx="50">
                  <c:v>-0.23218293488025665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7948800"/>
        <c:axId val="287951104"/>
      </c:lineChart>
      <c:catAx>
        <c:axId val="28794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951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951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948800"/>
        <c:crosses val="autoZero"/>
        <c:crossBetween val="between"/>
      </c:valAx>
      <c:valAx>
        <c:axId val="33836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425344"/>
        <c:crosses val="max"/>
        <c:crossBetween val="between"/>
      </c:valAx>
      <c:catAx>
        <c:axId val="33842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36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571264"/>
        <c:axId val="338564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-0.1028788834810257</c:v>
                </c:pt>
                <c:pt idx="1">
                  <c:v>-0.1392158855509133</c:v>
                </c:pt>
                <c:pt idx="2">
                  <c:v>-0.12568067862645385</c:v>
                </c:pt>
                <c:pt idx="3">
                  <c:v>-0.14190343135529457</c:v>
                </c:pt>
                <c:pt idx="4">
                  <c:v>-0.10565247882100662</c:v>
                </c:pt>
                <c:pt idx="5">
                  <c:v>-1.6635986535929174E-2</c:v>
                </c:pt>
                <c:pt idx="6">
                  <c:v>5.4648993628462032E-2</c:v>
                </c:pt>
                <c:pt idx="7">
                  <c:v>5.0093401952330287E-2</c:v>
                </c:pt>
                <c:pt idx="8">
                  <c:v>6.9993093661451219E-2</c:v>
                </c:pt>
                <c:pt idx="9">
                  <c:v>5.6907326203973367E-2</c:v>
                </c:pt>
                <c:pt idx="10">
                  <c:v>5.2944222645007116E-2</c:v>
                </c:pt>
                <c:pt idx="11">
                  <c:v>5.3213781018401407E-2</c:v>
                </c:pt>
                <c:pt idx="12">
                  <c:v>8.2389635216704019E-2</c:v>
                </c:pt>
                <c:pt idx="13">
                  <c:v>0.14253706191746179</c:v>
                </c:pt>
                <c:pt idx="14">
                  <c:v>0.21581621872643808</c:v>
                </c:pt>
                <c:pt idx="15">
                  <c:v>0.28078874576448642</c:v>
                </c:pt>
                <c:pt idx="16">
                  <c:v>0.37639897013293633</c:v>
                </c:pt>
                <c:pt idx="17">
                  <c:v>0.4748566403321548</c:v>
                </c:pt>
                <c:pt idx="18">
                  <c:v>0.60392627560219736</c:v>
                </c:pt>
                <c:pt idx="19">
                  <c:v>0.76342323708298665</c:v>
                </c:pt>
                <c:pt idx="20">
                  <c:v>0.94619202576373329</c:v>
                </c:pt>
                <c:pt idx="21">
                  <c:v>1.1338647945647462</c:v>
                </c:pt>
                <c:pt idx="22">
                  <c:v>1.3189186559650525</c:v>
                </c:pt>
                <c:pt idx="23">
                  <c:v>1.4853975167235909</c:v>
                </c:pt>
                <c:pt idx="24">
                  <c:v>1.6774705901875482</c:v>
                </c:pt>
                <c:pt idx="25">
                  <c:v>1.8104470041509337</c:v>
                </c:pt>
                <c:pt idx="26">
                  <c:v>2.0452363750637228</c:v>
                </c:pt>
                <c:pt idx="27">
                  <c:v>2.2531153801064079</c:v>
                </c:pt>
                <c:pt idx="28">
                  <c:v>2.1406510401315604</c:v>
                </c:pt>
                <c:pt idx="29">
                  <c:v>1.6634795093665182</c:v>
                </c:pt>
                <c:pt idx="30">
                  <c:v>1.1657138769199602</c:v>
                </c:pt>
                <c:pt idx="31">
                  <c:v>0.77141375786210298</c:v>
                </c:pt>
                <c:pt idx="32">
                  <c:v>0.86717084788320631</c:v>
                </c:pt>
                <c:pt idx="33">
                  <c:v>0.61819625610081008</c:v>
                </c:pt>
                <c:pt idx="34">
                  <c:v>0.43031769474715331</c:v>
                </c:pt>
                <c:pt idx="35">
                  <c:v>-9.2916260942549678E-2</c:v>
                </c:pt>
                <c:pt idx="36">
                  <c:v>-0.1736091220031033</c:v>
                </c:pt>
                <c:pt idx="37">
                  <c:v>-0.15321526688388978</c:v>
                </c:pt>
                <c:pt idx="38">
                  <c:v>-8.50409888004722E-2</c:v>
                </c:pt>
                <c:pt idx="39">
                  <c:v>1.0109789084446361E-2</c:v>
                </c:pt>
                <c:pt idx="40">
                  <c:v>0.10198999125629812</c:v>
                </c:pt>
                <c:pt idx="41">
                  <c:v>0.1431204350563649</c:v>
                </c:pt>
                <c:pt idx="42">
                  <c:v>9.9691864878278733E-2</c:v>
                </c:pt>
                <c:pt idx="43">
                  <c:v>-2.7911402564024693E-2</c:v>
                </c:pt>
                <c:pt idx="44">
                  <c:v>-0.19494429636738167</c:v>
                </c:pt>
                <c:pt idx="45">
                  <c:v>-0.34367000745853882</c:v>
                </c:pt>
                <c:pt idx="46">
                  <c:v>-0.41144586785316056</c:v>
                </c:pt>
                <c:pt idx="47">
                  <c:v>-0.34095249601274152</c:v>
                </c:pt>
                <c:pt idx="48">
                  <c:v>-0.16229333872614141</c:v>
                </c:pt>
                <c:pt idx="49">
                  <c:v>3.3912899047071052E-2</c:v>
                </c:pt>
                <c:pt idx="50">
                  <c:v>0.13969792425632477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0.51146072149276733</c:v>
                </c:pt>
                <c:pt idx="1">
                  <c:v>0.65949169811282704</c:v>
                </c:pt>
                <c:pt idx="2">
                  <c:v>0.56679344863930448</c:v>
                </c:pt>
                <c:pt idx="3">
                  <c:v>0.34376791271366203</c:v>
                </c:pt>
                <c:pt idx="4">
                  <c:v>0.11788187638090067</c:v>
                </c:pt>
                <c:pt idx="5">
                  <c:v>-3.6194034589028826E-2</c:v>
                </c:pt>
                <c:pt idx="6">
                  <c:v>-9.71344160790302E-2</c:v>
                </c:pt>
                <c:pt idx="7">
                  <c:v>-0.13224887698402604</c:v>
                </c:pt>
                <c:pt idx="8">
                  <c:v>-0.15889907646364698</c:v>
                </c:pt>
                <c:pt idx="9">
                  <c:v>-0.1687389436875267</c:v>
                </c:pt>
                <c:pt idx="10">
                  <c:v>-0.19916573034063736</c:v>
                </c:pt>
                <c:pt idx="11">
                  <c:v>-0.23916488754065449</c:v>
                </c:pt>
                <c:pt idx="12">
                  <c:v>-0.27819248956437093</c:v>
                </c:pt>
                <c:pt idx="13">
                  <c:v>-0.35100213957636223</c:v>
                </c:pt>
                <c:pt idx="14">
                  <c:v>-0.46236539193366244</c:v>
                </c:pt>
                <c:pt idx="15">
                  <c:v>-0.58443251242872019</c:v>
                </c:pt>
                <c:pt idx="16">
                  <c:v>-0.73857656072966749</c:v>
                </c:pt>
                <c:pt idx="17">
                  <c:v>-0.84308405367785499</c:v>
                </c:pt>
                <c:pt idx="18">
                  <c:v>-0.98269645941339034</c:v>
                </c:pt>
                <c:pt idx="19">
                  <c:v>-1.1537452881664456</c:v>
                </c:pt>
                <c:pt idx="20">
                  <c:v>-1.3358698572694252</c:v>
                </c:pt>
                <c:pt idx="21">
                  <c:v>-1.4685139429255361</c:v>
                </c:pt>
                <c:pt idx="22">
                  <c:v>-1.5526293746900879</c:v>
                </c:pt>
                <c:pt idx="23">
                  <c:v>-1.5880028801698496</c:v>
                </c:pt>
                <c:pt idx="24">
                  <c:v>-1.5710676962050172</c:v>
                </c:pt>
                <c:pt idx="25">
                  <c:v>-1.417743006768597</c:v>
                </c:pt>
                <c:pt idx="26">
                  <c:v>-1.1372475937230828</c:v>
                </c:pt>
                <c:pt idx="27">
                  <c:v>-0.80831974756732139</c:v>
                </c:pt>
                <c:pt idx="28">
                  <c:v>-0.56967403650391935</c:v>
                </c:pt>
                <c:pt idx="29">
                  <c:v>-0.33696963620206855</c:v>
                </c:pt>
                <c:pt idx="30">
                  <c:v>-2.8581782242847947E-2</c:v>
                </c:pt>
                <c:pt idx="31">
                  <c:v>3.0468745602191927E-2</c:v>
                </c:pt>
                <c:pt idx="32">
                  <c:v>3.1329375654147583E-2</c:v>
                </c:pt>
                <c:pt idx="33">
                  <c:v>-7.1569516173222601E-3</c:v>
                </c:pt>
                <c:pt idx="34">
                  <c:v>-3.8188798596082867E-2</c:v>
                </c:pt>
                <c:pt idx="35">
                  <c:v>-3.7168796691673639E-2</c:v>
                </c:pt>
                <c:pt idx="36">
                  <c:v>-2.1476470761044773E-2</c:v>
                </c:pt>
                <c:pt idx="37">
                  <c:v>-8.3785322490196636E-3</c:v>
                </c:pt>
                <c:pt idx="38">
                  <c:v>1.4240229113148882E-3</c:v>
                </c:pt>
                <c:pt idx="39">
                  <c:v>1.3381599362569722E-2</c:v>
                </c:pt>
                <c:pt idx="40">
                  <c:v>3.3639882531973544E-2</c:v>
                </c:pt>
                <c:pt idx="41">
                  <c:v>5.8840822015642849E-2</c:v>
                </c:pt>
                <c:pt idx="42">
                  <c:v>8.568732792441984E-2</c:v>
                </c:pt>
                <c:pt idx="43">
                  <c:v>0.11685738224346173</c:v>
                </c:pt>
                <c:pt idx="44">
                  <c:v>0.14998601099121497</c:v>
                </c:pt>
                <c:pt idx="45">
                  <c:v>0.17126846338176857</c:v>
                </c:pt>
                <c:pt idx="46">
                  <c:v>0.15957055224569425</c:v>
                </c:pt>
                <c:pt idx="47">
                  <c:v>9.2802595005763475E-2</c:v>
                </c:pt>
                <c:pt idx="48">
                  <c:v>-1.4744762691883533E-2</c:v>
                </c:pt>
                <c:pt idx="49">
                  <c:v>-0.11432758741413604</c:v>
                </c:pt>
                <c:pt idx="50">
                  <c:v>-0.15522298216819763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8043008"/>
        <c:axId val="288079872"/>
      </c:lineChart>
      <c:catAx>
        <c:axId val="2880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07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079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043008"/>
        <c:crosses val="autoZero"/>
        <c:crossBetween val="between"/>
      </c:valAx>
      <c:valAx>
        <c:axId val="33856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571264"/>
        <c:crosses val="max"/>
        <c:crossBetween val="between"/>
      </c:valAx>
      <c:catAx>
        <c:axId val="3385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56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618240"/>
        <c:axId val="338574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-5.9520911425352097E-2</c:v>
                </c:pt>
                <c:pt idx="1">
                  <c:v>4.2295554113337214E-2</c:v>
                </c:pt>
                <c:pt idx="2">
                  <c:v>0.41543200521523194</c:v>
                </c:pt>
                <c:pt idx="3">
                  <c:v>0.79633838119987832</c:v>
                </c:pt>
                <c:pt idx="4">
                  <c:v>0.99389600488445251</c:v>
                </c:pt>
                <c:pt idx="5">
                  <c:v>0.95053090579039479</c:v>
                </c:pt>
                <c:pt idx="6">
                  <c:v>0.82035545846370528</c:v>
                </c:pt>
                <c:pt idx="7">
                  <c:v>0.73069743678691124</c:v>
                </c:pt>
                <c:pt idx="8">
                  <c:v>0.69356647170448804</c:v>
                </c:pt>
                <c:pt idx="9">
                  <c:v>0.60396208920898187</c:v>
                </c:pt>
                <c:pt idx="10">
                  <c:v>0.56673788329660635</c:v>
                </c:pt>
                <c:pt idx="11">
                  <c:v>0.56807280178728126</c:v>
                </c:pt>
                <c:pt idx="12">
                  <c:v>0.6531677652060135</c:v>
                </c:pt>
                <c:pt idx="13">
                  <c:v>0.76040432969724181</c:v>
                </c:pt>
                <c:pt idx="14">
                  <c:v>0.91559359744969993</c:v>
                </c:pt>
                <c:pt idx="15">
                  <c:v>1.0920398674763689</c:v>
                </c:pt>
                <c:pt idx="16">
                  <c:v>1.3148647387070791</c:v>
                </c:pt>
                <c:pt idx="17">
                  <c:v>1.550070202004</c:v>
                </c:pt>
                <c:pt idx="18">
                  <c:v>1.7432392334228417</c:v>
                </c:pt>
                <c:pt idx="19">
                  <c:v>2.0081004098642041</c:v>
                </c:pt>
                <c:pt idx="20">
                  <c:v>2.3896653691396312</c:v>
                </c:pt>
                <c:pt idx="21">
                  <c:v>2.7847221965776496</c:v>
                </c:pt>
                <c:pt idx="22">
                  <c:v>3.1352098297199613</c:v>
                </c:pt>
                <c:pt idx="23">
                  <c:v>3.5522716962249619</c:v>
                </c:pt>
                <c:pt idx="24">
                  <c:v>3.8335996782342026</c:v>
                </c:pt>
                <c:pt idx="25">
                  <c:v>3.8533999391551772</c:v>
                </c:pt>
                <c:pt idx="26">
                  <c:v>3.9628046498083522</c:v>
                </c:pt>
                <c:pt idx="27">
                  <c:v>3.7576074949345859</c:v>
                </c:pt>
                <c:pt idx="28">
                  <c:v>3.0591865999473331</c:v>
                </c:pt>
                <c:pt idx="29">
                  <c:v>2.0678750555520491</c:v>
                </c:pt>
                <c:pt idx="30">
                  <c:v>1.2191560479719259</c:v>
                </c:pt>
                <c:pt idx="31">
                  <c:v>0.70453483791352201</c:v>
                </c:pt>
                <c:pt idx="32">
                  <c:v>0.88309319029688238</c:v>
                </c:pt>
                <c:pt idx="33">
                  <c:v>0.68650106150099055</c:v>
                </c:pt>
                <c:pt idx="34">
                  <c:v>0.56122080035831901</c:v>
                </c:pt>
                <c:pt idx="35">
                  <c:v>3.3354449707080416E-2</c:v>
                </c:pt>
                <c:pt idx="36">
                  <c:v>1.0495028775139475E-2</c:v>
                </c:pt>
                <c:pt idx="37">
                  <c:v>5.7981122467502921E-2</c:v>
                </c:pt>
                <c:pt idx="38">
                  <c:v>4.8228536009704226E-2</c:v>
                </c:pt>
                <c:pt idx="39">
                  <c:v>-2.1301280213531087E-2</c:v>
                </c:pt>
                <c:pt idx="40">
                  <c:v>-8.0087513301845631E-2</c:v>
                </c:pt>
                <c:pt idx="41">
                  <c:v>-0.1066955514170296</c:v>
                </c:pt>
                <c:pt idx="42">
                  <c:v>-0.12980481378934336</c:v>
                </c:pt>
                <c:pt idx="43">
                  <c:v>-0.19094735552710698</c:v>
                </c:pt>
                <c:pt idx="44">
                  <c:v>-0.2923303359433625</c:v>
                </c:pt>
                <c:pt idx="45">
                  <c:v>-0.39790960791339636</c:v>
                </c:pt>
                <c:pt idx="46">
                  <c:v>-0.46525478246795454</c:v>
                </c:pt>
                <c:pt idx="47">
                  <c:v>-0.46701758252107822</c:v>
                </c:pt>
                <c:pt idx="48">
                  <c:v>-0.41413827841666706</c:v>
                </c:pt>
                <c:pt idx="49">
                  <c:v>-0.32481871003319501</c:v>
                </c:pt>
                <c:pt idx="50">
                  <c:v>-0.2899804413318634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1.1090763807296753</c:v>
                </c:pt>
                <c:pt idx="1">
                  <c:v>0.89382610577997457</c:v>
                </c:pt>
                <c:pt idx="2">
                  <c:v>0.76604374497996286</c:v>
                </c:pt>
                <c:pt idx="3">
                  <c:v>0.70906827545542128</c:v>
                </c:pt>
                <c:pt idx="4">
                  <c:v>0.63918631961842509</c:v>
                </c:pt>
                <c:pt idx="5">
                  <c:v>0.53039232556221272</c:v>
                </c:pt>
                <c:pt idx="6">
                  <c:v>0.39293164594212127</c:v>
                </c:pt>
                <c:pt idx="7">
                  <c:v>0.20722694441522124</c:v>
                </c:pt>
                <c:pt idx="8">
                  <c:v>2.8816118876445765E-2</c:v>
                </c:pt>
                <c:pt idx="9">
                  <c:v>-9.9738757880739631E-2</c:v>
                </c:pt>
                <c:pt idx="10">
                  <c:v>-0.13813342540340262</c:v>
                </c:pt>
                <c:pt idx="11">
                  <c:v>-0.15551905305001337</c:v>
                </c:pt>
                <c:pt idx="12">
                  <c:v>-0.13541108830727513</c:v>
                </c:pt>
                <c:pt idx="13">
                  <c:v>-9.0627817821398893E-2</c:v>
                </c:pt>
                <c:pt idx="14">
                  <c:v>5.0983085634016392E-2</c:v>
                </c:pt>
                <c:pt idx="15">
                  <c:v>0.21167881370291741</c:v>
                </c:pt>
                <c:pt idx="16">
                  <c:v>0.3752384224968483</c:v>
                </c:pt>
                <c:pt idx="17">
                  <c:v>0.57301096803310803</c:v>
                </c:pt>
                <c:pt idx="18">
                  <c:v>0.79596283858973682</c:v>
                </c:pt>
                <c:pt idx="19">
                  <c:v>1.0839253772811883</c:v>
                </c:pt>
                <c:pt idx="20">
                  <c:v>1.4767498423736307</c:v>
                </c:pt>
                <c:pt idx="21">
                  <c:v>1.8151480076707225</c:v>
                </c:pt>
                <c:pt idx="22">
                  <c:v>2.0606653699911219</c:v>
                </c:pt>
                <c:pt idx="23">
                  <c:v>2.2579555683257402</c:v>
                </c:pt>
                <c:pt idx="24">
                  <c:v>2.3102519442874403</c:v>
                </c:pt>
                <c:pt idx="25">
                  <c:v>2.0874668414358557</c:v>
                </c:pt>
                <c:pt idx="26">
                  <c:v>1.5983662486195322</c:v>
                </c:pt>
                <c:pt idx="27">
                  <c:v>1.0751673241455715</c:v>
                </c:pt>
                <c:pt idx="28">
                  <c:v>0.6372715528563202</c:v>
                </c:pt>
                <c:pt idx="29">
                  <c:v>0.42087398966082001</c:v>
                </c:pt>
                <c:pt idx="30">
                  <c:v>8.7127017437863927E-2</c:v>
                </c:pt>
                <c:pt idx="31">
                  <c:v>0.11397366698372276</c:v>
                </c:pt>
                <c:pt idx="32">
                  <c:v>0.13157741143423091</c:v>
                </c:pt>
                <c:pt idx="33">
                  <c:v>0.16100111527294644</c:v>
                </c:pt>
                <c:pt idx="34">
                  <c:v>0.19238512428137888</c:v>
                </c:pt>
                <c:pt idx="35">
                  <c:v>0.1880037273773818</c:v>
                </c:pt>
                <c:pt idx="36">
                  <c:v>0.12493570853358157</c:v>
                </c:pt>
                <c:pt idx="37">
                  <c:v>3.848116779709438E-2</c:v>
                </c:pt>
                <c:pt idx="38">
                  <c:v>-2.4952728400348484E-2</c:v>
                </c:pt>
                <c:pt idx="39">
                  <c:v>-4.9216423657421342E-2</c:v>
                </c:pt>
                <c:pt idx="40">
                  <c:v>-6.7303295099875607E-2</c:v>
                </c:pt>
                <c:pt idx="41">
                  <c:v>-0.12021864555026529</c:v>
                </c:pt>
                <c:pt idx="42">
                  <c:v>-0.22076566563852273</c:v>
                </c:pt>
                <c:pt idx="43">
                  <c:v>-0.34256945990126919</c:v>
                </c:pt>
                <c:pt idx="44">
                  <c:v>-0.43775109647645738</c:v>
                </c:pt>
                <c:pt idx="45">
                  <c:v>-0.48451462641869369</c:v>
                </c:pt>
                <c:pt idx="46">
                  <c:v>-0.48487332858597632</c:v>
                </c:pt>
                <c:pt idx="47">
                  <c:v>-0.44693335581880839</c:v>
                </c:pt>
                <c:pt idx="48">
                  <c:v>-0.37524390130765439</c:v>
                </c:pt>
                <c:pt idx="49">
                  <c:v>-0.2752736124660029</c:v>
                </c:pt>
                <c:pt idx="50">
                  <c:v>-0.1782059371471405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8150656"/>
        <c:axId val="288152192"/>
      </c:lineChart>
      <c:catAx>
        <c:axId val="28815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15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152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150656"/>
        <c:crosses val="autoZero"/>
        <c:crossBetween val="between"/>
      </c:valAx>
      <c:valAx>
        <c:axId val="33857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618240"/>
        <c:crosses val="max"/>
        <c:crossBetween val="between"/>
      </c:valAx>
      <c:catAx>
        <c:axId val="33861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57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764544"/>
        <c:axId val="3387619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-4.4120039939880371</c:v>
                </c:pt>
                <c:pt idx="1">
                  <c:v>-7.5234489687332982</c:v>
                </c:pt>
                <c:pt idx="2">
                  <c:v>-7.7394130754895123</c:v>
                </c:pt>
                <c:pt idx="3">
                  <c:v>-9.9191944944632162</c:v>
                </c:pt>
                <c:pt idx="4">
                  <c:v>-11.964894463697783</c:v>
                </c:pt>
                <c:pt idx="5">
                  <c:v>-12.731610746824733</c:v>
                </c:pt>
                <c:pt idx="6">
                  <c:v>-12.563258545723562</c:v>
                </c:pt>
                <c:pt idx="7">
                  <c:v>-11.667935996966314</c:v>
                </c:pt>
                <c:pt idx="8">
                  <c:v>-10.118568431957241</c:v>
                </c:pt>
                <c:pt idx="9">
                  <c:v>-8.4699362967899816</c:v>
                </c:pt>
                <c:pt idx="10">
                  <c:v>-7.2122216818824834</c:v>
                </c:pt>
                <c:pt idx="11">
                  <c:v>-6.374943271510805</c:v>
                </c:pt>
                <c:pt idx="12">
                  <c:v>-5.7456575665185294</c:v>
                </c:pt>
                <c:pt idx="13">
                  <c:v>-5.2912759933361064</c:v>
                </c:pt>
                <c:pt idx="14">
                  <c:v>-5.1030240360773362</c:v>
                </c:pt>
                <c:pt idx="15">
                  <c:v>-5.2092678541254136</c:v>
                </c:pt>
                <c:pt idx="16">
                  <c:v>-5.4341987473091953</c:v>
                </c:pt>
                <c:pt idx="17">
                  <c:v>-5.7957400448947745</c:v>
                </c:pt>
                <c:pt idx="18">
                  <c:v>-6.1760953749919745</c:v>
                </c:pt>
                <c:pt idx="19">
                  <c:v>-6.6776737792906458</c:v>
                </c:pt>
                <c:pt idx="20">
                  <c:v>-7.1922489206066764</c:v>
                </c:pt>
                <c:pt idx="21">
                  <c:v>-7.5246661856455574</c:v>
                </c:pt>
                <c:pt idx="22">
                  <c:v>-7.5678841112777242</c:v>
                </c:pt>
                <c:pt idx="23">
                  <c:v>-7.4376203037622268</c:v>
                </c:pt>
                <c:pt idx="24">
                  <c:v>-6.9227264302829692</c:v>
                </c:pt>
                <c:pt idx="25">
                  <c:v>-6.1565368130641431</c:v>
                </c:pt>
                <c:pt idx="26">
                  <c:v>-5.4992701607255654</c:v>
                </c:pt>
                <c:pt idx="27">
                  <c:v>-4.5471484851600739</c:v>
                </c:pt>
                <c:pt idx="28">
                  <c:v>-3.220331563237937</c:v>
                </c:pt>
                <c:pt idx="29">
                  <c:v>-1.571261111287197</c:v>
                </c:pt>
                <c:pt idx="30">
                  <c:v>-0.11441682608741685</c:v>
                </c:pt>
                <c:pt idx="31">
                  <c:v>0.6583880873322675</c:v>
                </c:pt>
                <c:pt idx="32">
                  <c:v>0.59278538736463826</c:v>
                </c:pt>
                <c:pt idx="33">
                  <c:v>0.80308569008112718</c:v>
                </c:pt>
                <c:pt idx="34">
                  <c:v>0.78645366053918497</c:v>
                </c:pt>
                <c:pt idx="35">
                  <c:v>1.1209367035060018</c:v>
                </c:pt>
                <c:pt idx="36">
                  <c:v>0.95859414927735498</c:v>
                </c:pt>
                <c:pt idx="37">
                  <c:v>0.73836860602622001</c:v>
                </c:pt>
                <c:pt idx="38">
                  <c:v>0.53699736618189298</c:v>
                </c:pt>
                <c:pt idx="39">
                  <c:v>0.37442879338601953</c:v>
                </c:pt>
                <c:pt idx="40">
                  <c:v>0.25264280522249494</c:v>
                </c:pt>
                <c:pt idx="41">
                  <c:v>0.17467829407041946</c:v>
                </c:pt>
                <c:pt idx="42">
                  <c:v>0.13965347684258819</c:v>
                </c:pt>
                <c:pt idx="43">
                  <c:v>0.12570557295180698</c:v>
                </c:pt>
                <c:pt idx="44">
                  <c:v>9.4594730685108153E-2</c:v>
                </c:pt>
                <c:pt idx="45">
                  <c:v>4.042442092844159E-2</c:v>
                </c:pt>
                <c:pt idx="46">
                  <c:v>1.916302868571737E-2</c:v>
                </c:pt>
                <c:pt idx="47">
                  <c:v>0.16457199222408622</c:v>
                </c:pt>
                <c:pt idx="48">
                  <c:v>0.54294300059504086</c:v>
                </c:pt>
                <c:pt idx="49">
                  <c:v>1.0321421168050888</c:v>
                </c:pt>
                <c:pt idx="50">
                  <c:v>1.3634872436523438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-6.5047469139099121</c:v>
                </c:pt>
                <c:pt idx="1">
                  <c:v>-8.3298266292908512</c:v>
                </c:pt>
                <c:pt idx="2">
                  <c:v>-9.7576143969403581</c:v>
                </c:pt>
                <c:pt idx="3">
                  <c:v>-10.39215643633819</c:v>
                </c:pt>
                <c:pt idx="4">
                  <c:v>-10.44856615160451</c:v>
                </c:pt>
                <c:pt idx="5">
                  <c:v>-10.001310949666388</c:v>
                </c:pt>
                <c:pt idx="6">
                  <c:v>-9.3215527993131619</c:v>
                </c:pt>
                <c:pt idx="7">
                  <c:v>-8.6753396211453957</c:v>
                </c:pt>
                <c:pt idx="8">
                  <c:v>-7.8704828257537347</c:v>
                </c:pt>
                <c:pt idx="9">
                  <c:v>-6.556213886141923</c:v>
                </c:pt>
                <c:pt idx="10">
                  <c:v>-5.6661789210322837</c:v>
                </c:pt>
                <c:pt idx="11">
                  <c:v>-5.1159629519632963</c:v>
                </c:pt>
                <c:pt idx="12">
                  <c:v>-4.7848789624815247</c:v>
                </c:pt>
                <c:pt idx="13">
                  <c:v>-4.7073714984782837</c:v>
                </c:pt>
                <c:pt idx="14">
                  <c:v>-4.8569670025521674</c:v>
                </c:pt>
                <c:pt idx="15">
                  <c:v>-5.1004793453729054</c:v>
                </c:pt>
                <c:pt idx="16">
                  <c:v>-5.4573168160917911</c:v>
                </c:pt>
                <c:pt idx="17">
                  <c:v>-5.7658510107089889</c:v>
                </c:pt>
                <c:pt idx="18">
                  <c:v>-6.0935617728044633</c:v>
                </c:pt>
                <c:pt idx="19">
                  <c:v>-6.4324025830721689</c:v>
                </c:pt>
                <c:pt idx="20">
                  <c:v>-6.7106255329697548</c:v>
                </c:pt>
                <c:pt idx="21">
                  <c:v>-6.7015474961921582</c:v>
                </c:pt>
                <c:pt idx="22">
                  <c:v>-6.3632918332630339</c:v>
                </c:pt>
                <c:pt idx="23">
                  <c:v>-5.8741601816111757</c:v>
                </c:pt>
                <c:pt idx="24">
                  <c:v>-5.0084091539783646</c:v>
                </c:pt>
                <c:pt idx="25">
                  <c:v>-3.7951024536843514</c:v>
                </c:pt>
                <c:pt idx="26">
                  <c:v>-2.4282929967236195</c:v>
                </c:pt>
                <c:pt idx="27">
                  <c:v>-1.0840955563571009</c:v>
                </c:pt>
                <c:pt idx="28">
                  <c:v>-4.920225605604437E-2</c:v>
                </c:pt>
                <c:pt idx="29">
                  <c:v>0.49846914462157532</c:v>
                </c:pt>
                <c:pt idx="30">
                  <c:v>0.9652138457724373</c:v>
                </c:pt>
                <c:pt idx="31">
                  <c:v>0.85147246412032063</c:v>
                </c:pt>
                <c:pt idx="32">
                  <c:v>0.74847046741702916</c:v>
                </c:pt>
                <c:pt idx="33">
                  <c:v>0.67255695750108657</c:v>
                </c:pt>
                <c:pt idx="34">
                  <c:v>0.65010872298939881</c:v>
                </c:pt>
                <c:pt idx="35">
                  <c:v>0.69116080011203129</c:v>
                </c:pt>
                <c:pt idx="36">
                  <c:v>0.75633336223790326</c:v>
                </c:pt>
                <c:pt idx="37">
                  <c:v>0.78554230802789471</c:v>
                </c:pt>
                <c:pt idx="38">
                  <c:v>0.74236983505650311</c:v>
                </c:pt>
                <c:pt idx="39">
                  <c:v>0.6312166785512181</c:v>
                </c:pt>
                <c:pt idx="40">
                  <c:v>0.47977839465856503</c:v>
                </c:pt>
                <c:pt idx="41">
                  <c:v>0.32356031511418404</c:v>
                </c:pt>
                <c:pt idx="42">
                  <c:v>0.20442745239068563</c:v>
                </c:pt>
                <c:pt idx="43">
                  <c:v>0.13913823059954486</c:v>
                </c:pt>
                <c:pt idx="44">
                  <c:v>0.11408366847849842</c:v>
                </c:pt>
                <c:pt idx="45">
                  <c:v>0.13488951028915777</c:v>
                </c:pt>
                <c:pt idx="46">
                  <c:v>0.23425706891186665</c:v>
                </c:pt>
                <c:pt idx="47">
                  <c:v>0.44944753111195584</c:v>
                </c:pt>
                <c:pt idx="48">
                  <c:v>0.71475348273013983</c:v>
                </c:pt>
                <c:pt idx="49">
                  <c:v>0.88960847858559489</c:v>
                </c:pt>
                <c:pt idx="50">
                  <c:v>0.86751687526702881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352640"/>
        <c:axId val="298569728"/>
      </c:lineChart>
      <c:catAx>
        <c:axId val="29835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56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569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52640"/>
        <c:crosses val="autoZero"/>
        <c:crossBetween val="between"/>
      </c:valAx>
      <c:valAx>
        <c:axId val="33876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764544"/>
        <c:crosses val="max"/>
        <c:crossBetween val="between"/>
      </c:valAx>
      <c:catAx>
        <c:axId val="33876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76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778752"/>
        <c:axId val="338776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7.6910816133022308E-2</c:v>
                </c:pt>
                <c:pt idx="1">
                  <c:v>6.1028226236126387E-2</c:v>
                </c:pt>
                <c:pt idx="2">
                  <c:v>0.17011022463441897</c:v>
                </c:pt>
                <c:pt idx="3">
                  <c:v>0.29763440750034043</c:v>
                </c:pt>
                <c:pt idx="4">
                  <c:v>0.42298605494566666</c:v>
                </c:pt>
                <c:pt idx="5">
                  <c:v>0.45223025728083804</c:v>
                </c:pt>
                <c:pt idx="6">
                  <c:v>0.4471886008292838</c:v>
                </c:pt>
                <c:pt idx="7">
                  <c:v>0.4666230835646234</c:v>
                </c:pt>
                <c:pt idx="8">
                  <c:v>0.54409423180038408</c:v>
                </c:pt>
                <c:pt idx="9">
                  <c:v>0.51477181739771338</c:v>
                </c:pt>
                <c:pt idx="10">
                  <c:v>0.45000462117835549</c:v>
                </c:pt>
                <c:pt idx="11">
                  <c:v>0.36571984596591717</c:v>
                </c:pt>
                <c:pt idx="12">
                  <c:v>0.30888838799838814</c:v>
                </c:pt>
                <c:pt idx="13">
                  <c:v>0.29389635391792185</c:v>
                </c:pt>
                <c:pt idx="14">
                  <c:v>0.31867552346227185</c:v>
                </c:pt>
                <c:pt idx="15">
                  <c:v>0.36340451328721884</c:v>
                </c:pt>
                <c:pt idx="16">
                  <c:v>0.45575907281748768</c:v>
                </c:pt>
                <c:pt idx="17">
                  <c:v>0.55467340651862496</c:v>
                </c:pt>
                <c:pt idx="18">
                  <c:v>0.69575999254950505</c:v>
                </c:pt>
                <c:pt idx="19">
                  <c:v>0.9185497254708026</c:v>
                </c:pt>
                <c:pt idx="20">
                  <c:v>1.2457439138614159</c:v>
                </c:pt>
                <c:pt idx="21">
                  <c:v>1.6151196716381149</c:v>
                </c:pt>
                <c:pt idx="22">
                  <c:v>1.9293520973336189</c:v>
                </c:pt>
                <c:pt idx="23">
                  <c:v>2.1065881867694984</c:v>
                </c:pt>
                <c:pt idx="24">
                  <c:v>2.1441657760116932</c:v>
                </c:pt>
                <c:pt idx="25">
                  <c:v>2.0280027891292089</c:v>
                </c:pt>
                <c:pt idx="26">
                  <c:v>1.9367408484551321</c:v>
                </c:pt>
                <c:pt idx="27">
                  <c:v>1.7176062682821769</c:v>
                </c:pt>
                <c:pt idx="28">
                  <c:v>1.207102836672487</c:v>
                </c:pt>
                <c:pt idx="29">
                  <c:v>0.60201712783526051</c:v>
                </c:pt>
                <c:pt idx="30">
                  <c:v>0.21168365284032631</c:v>
                </c:pt>
                <c:pt idx="31">
                  <c:v>-1.8472812243104698E-2</c:v>
                </c:pt>
                <c:pt idx="32">
                  <c:v>-5.330478111421745E-2</c:v>
                </c:pt>
                <c:pt idx="33">
                  <c:v>-0.10975697223306471</c:v>
                </c:pt>
                <c:pt idx="34">
                  <c:v>-0.14095359884860265</c:v>
                </c:pt>
                <c:pt idx="35">
                  <c:v>-0.37116523018878328</c:v>
                </c:pt>
                <c:pt idx="36">
                  <c:v>-0.3548547219989725</c:v>
                </c:pt>
                <c:pt idx="37">
                  <c:v>-0.23498398384840313</c:v>
                </c:pt>
                <c:pt idx="38">
                  <c:v>-6.6390054852480909E-2</c:v>
                </c:pt>
                <c:pt idx="39">
                  <c:v>9.733837588236488E-2</c:v>
                </c:pt>
                <c:pt idx="40">
                  <c:v>0.20533656379329346</c:v>
                </c:pt>
                <c:pt idx="41">
                  <c:v>0.19698275286601807</c:v>
                </c:pt>
                <c:pt idx="42">
                  <c:v>4.4206831740746549E-2</c:v>
                </c:pt>
                <c:pt idx="43">
                  <c:v>-0.22584925390406096</c:v>
                </c:pt>
                <c:pt idx="44">
                  <c:v>-0.5363183105375271</c:v>
                </c:pt>
                <c:pt idx="45">
                  <c:v>-0.81470558658341319</c:v>
                </c:pt>
                <c:pt idx="46">
                  <c:v>-0.98978508251188202</c:v>
                </c:pt>
                <c:pt idx="47">
                  <c:v>-0.95790203020290188</c:v>
                </c:pt>
                <c:pt idx="48">
                  <c:v>-0.65252119467290859</c:v>
                </c:pt>
                <c:pt idx="49">
                  <c:v>-0.12627791214152814</c:v>
                </c:pt>
                <c:pt idx="50">
                  <c:v>0.35583207011222839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-9.3529298901557922E-2</c:v>
                </c:pt>
                <c:pt idx="1">
                  <c:v>-5.6038439836874045E-2</c:v>
                </c:pt>
                <c:pt idx="2">
                  <c:v>-0.20039955716523214</c:v>
                </c:pt>
                <c:pt idx="3">
                  <c:v>-0.39265460297186</c:v>
                </c:pt>
                <c:pt idx="4">
                  <c:v>-0.49852685485125886</c:v>
                </c:pt>
                <c:pt idx="5">
                  <c:v>-0.53698502238472234</c:v>
                </c:pt>
                <c:pt idx="6">
                  <c:v>-0.57501928798562152</c:v>
                </c:pt>
                <c:pt idx="7">
                  <c:v>-0.67873344095014432</c:v>
                </c:pt>
                <c:pt idx="8">
                  <c:v>-0.78203552846862512</c:v>
                </c:pt>
                <c:pt idx="9">
                  <c:v>-0.74308519135447049</c:v>
                </c:pt>
                <c:pt idx="10">
                  <c:v>-0.61780805477493483</c:v>
                </c:pt>
                <c:pt idx="11">
                  <c:v>-0.42451324540616875</c:v>
                </c:pt>
                <c:pt idx="12">
                  <c:v>-0.23088204283452113</c:v>
                </c:pt>
                <c:pt idx="13">
                  <c:v>-0.14901118924830381</c:v>
                </c:pt>
                <c:pt idx="14">
                  <c:v>-0.19887212257518777</c:v>
                </c:pt>
                <c:pt idx="15">
                  <c:v>-0.34471189957177178</c:v>
                </c:pt>
                <c:pt idx="16">
                  <c:v>-0.58165945793433116</c:v>
                </c:pt>
                <c:pt idx="17">
                  <c:v>-0.77148774144278609</c:v>
                </c:pt>
                <c:pt idx="18">
                  <c:v>-0.97806262148652068</c:v>
                </c:pt>
                <c:pt idx="19">
                  <c:v>-1.1951781105125063</c:v>
                </c:pt>
                <c:pt idx="20">
                  <c:v>-1.3924253442107355</c:v>
                </c:pt>
                <c:pt idx="21">
                  <c:v>-1.4962105239085843</c:v>
                </c:pt>
                <c:pt idx="22">
                  <c:v>-1.5055726749320311</c:v>
                </c:pt>
                <c:pt idx="23">
                  <c:v>-1.4527792591569533</c:v>
                </c:pt>
                <c:pt idx="24">
                  <c:v>-1.3949749341008972</c:v>
                </c:pt>
                <c:pt idx="25">
                  <c:v>-1.2709504064991504</c:v>
                </c:pt>
                <c:pt idx="26">
                  <c:v>-1.0623426822240527</c:v>
                </c:pt>
                <c:pt idx="27">
                  <c:v>-0.81110402684594785</c:v>
                </c:pt>
                <c:pt idx="28">
                  <c:v>-0.64198692148081848</c:v>
                </c:pt>
                <c:pt idx="29">
                  <c:v>-0.46640902898847719</c:v>
                </c:pt>
                <c:pt idx="30">
                  <c:v>-0.1768191035040429</c:v>
                </c:pt>
                <c:pt idx="31">
                  <c:v>-8.9403593648164775E-2</c:v>
                </c:pt>
                <c:pt idx="32">
                  <c:v>-3.9278180080075296E-2</c:v>
                </c:pt>
                <c:pt idx="33">
                  <c:v>-5.1129086687674366E-2</c:v>
                </c:pt>
                <c:pt idx="34">
                  <c:v>-7.7952534695973602E-2</c:v>
                </c:pt>
                <c:pt idx="35">
                  <c:v>-7.4098655285911058E-2</c:v>
                </c:pt>
                <c:pt idx="36">
                  <c:v>-3.752893931467715E-2</c:v>
                </c:pt>
                <c:pt idx="37">
                  <c:v>1.5574782118413927E-2</c:v>
                </c:pt>
                <c:pt idx="38">
                  <c:v>7.4200341368223857E-2</c:v>
                </c:pt>
                <c:pt idx="39">
                  <c:v>0.13245333609909088</c:v>
                </c:pt>
                <c:pt idx="40">
                  <c:v>0.1941109559637805</c:v>
                </c:pt>
                <c:pt idx="41">
                  <c:v>0.25911111754034261</c:v>
                </c:pt>
                <c:pt idx="42">
                  <c:v>0.32954089878472165</c:v>
                </c:pt>
                <c:pt idx="43">
                  <c:v>0.41172056951618935</c:v>
                </c:pt>
                <c:pt idx="44">
                  <c:v>0.50405836486206201</c:v>
                </c:pt>
                <c:pt idx="45">
                  <c:v>0.58725357637341413</c:v>
                </c:pt>
                <c:pt idx="46">
                  <c:v>0.61186993709004689</c:v>
                </c:pt>
                <c:pt idx="47">
                  <c:v>0.49248289273038687</c:v>
                </c:pt>
                <c:pt idx="48">
                  <c:v>0.21071813964115216</c:v>
                </c:pt>
                <c:pt idx="49">
                  <c:v>-0.15036516345246612</c:v>
                </c:pt>
                <c:pt idx="50">
                  <c:v>-0.44158598780632019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341312"/>
        <c:axId val="299349120"/>
      </c:lineChart>
      <c:catAx>
        <c:axId val="29934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4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349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41312"/>
        <c:crosses val="autoZero"/>
        <c:crossBetween val="between"/>
      </c:valAx>
      <c:valAx>
        <c:axId val="33877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778752"/>
        <c:crosses val="max"/>
        <c:crossBetween val="between"/>
      </c:valAx>
      <c:catAx>
        <c:axId val="3387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77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076160"/>
        <c:axId val="31197939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29.89109688360282</c:v>
                </c:pt>
                <c:pt idx="1">
                  <c:v>29.528929987911585</c:v>
                </c:pt>
                <c:pt idx="2">
                  <c:v>29.268124385589616</c:v>
                </c:pt>
                <c:pt idx="3">
                  <c:v>29.487830430011147</c:v>
                </c:pt>
                <c:pt idx="4">
                  <c:v>30.214493855333348</c:v>
                </c:pt>
                <c:pt idx="5">
                  <c:v>31.117641042220942</c:v>
                </c:pt>
                <c:pt idx="6">
                  <c:v>31.738097210871068</c:v>
                </c:pt>
                <c:pt idx="7">
                  <c:v>31.750109274610054</c:v>
                </c:pt>
                <c:pt idx="8">
                  <c:v>31.056816330383995</c:v>
                </c:pt>
                <c:pt idx="9">
                  <c:v>29.93190916058926</c:v>
                </c:pt>
                <c:pt idx="10">
                  <c:v>28.842464153196548</c:v>
                </c:pt>
                <c:pt idx="11">
                  <c:v>28.102217655484562</c:v>
                </c:pt>
                <c:pt idx="12">
                  <c:v>27.815019657815416</c:v>
                </c:pt>
                <c:pt idx="13">
                  <c:v>27.835837754436909</c:v>
                </c:pt>
                <c:pt idx="14">
                  <c:v>27.95868079705625</c:v>
                </c:pt>
                <c:pt idx="15">
                  <c:v>28.080220310292638</c:v>
                </c:pt>
                <c:pt idx="16">
                  <c:v>28.21877103698662</c:v>
                </c:pt>
                <c:pt idx="17">
                  <c:v>28.510496009272565</c:v>
                </c:pt>
                <c:pt idx="18">
                  <c:v>29.148947924993841</c:v>
                </c:pt>
                <c:pt idx="19">
                  <c:v>30.374240477007518</c:v>
                </c:pt>
                <c:pt idx="20">
                  <c:v>32.464567337073035</c:v>
                </c:pt>
                <c:pt idx="21">
                  <c:v>35.348610971348869</c:v>
                </c:pt>
                <c:pt idx="22">
                  <c:v>38.592811097570923</c:v>
                </c:pt>
                <c:pt idx="23">
                  <c:v>41.530534234933171</c:v>
                </c:pt>
                <c:pt idx="24">
                  <c:v>43.375555976237187</c:v>
                </c:pt>
                <c:pt idx="25">
                  <c:v>43.919989122401645</c:v>
                </c:pt>
                <c:pt idx="26">
                  <c:v>43.424059847636286</c:v>
                </c:pt>
                <c:pt idx="27">
                  <c:v>42.423555491471966</c:v>
                </c:pt>
                <c:pt idx="28">
                  <c:v>41.478128125840065</c:v>
                </c:pt>
                <c:pt idx="29">
                  <c:v>40.789210491252469</c:v>
                </c:pt>
                <c:pt idx="30">
                  <c:v>40.247420541788465</c:v>
                </c:pt>
                <c:pt idx="31">
                  <c:v>39.628312988937324</c:v>
                </c:pt>
                <c:pt idx="32">
                  <c:v>38.747058203863503</c:v>
                </c:pt>
                <c:pt idx="33">
                  <c:v>37.587575199725784</c:v>
                </c:pt>
                <c:pt idx="34">
                  <c:v>36.182740112756314</c:v>
                </c:pt>
                <c:pt idx="35">
                  <c:v>34.597680167564683</c:v>
                </c:pt>
                <c:pt idx="36">
                  <c:v>32.955929281329681</c:v>
                </c:pt>
                <c:pt idx="37">
                  <c:v>31.373271585361685</c:v>
                </c:pt>
                <c:pt idx="38">
                  <c:v>29.898483236155119</c:v>
                </c:pt>
                <c:pt idx="39">
                  <c:v>28.524745227073677</c:v>
                </c:pt>
                <c:pt idx="40">
                  <c:v>27.244453201866971</c:v>
                </c:pt>
                <c:pt idx="41">
                  <c:v>26.125692447652469</c:v>
                </c:pt>
                <c:pt idx="42">
                  <c:v>25.302745112067001</c:v>
                </c:pt>
                <c:pt idx="43">
                  <c:v>24.962425076478223</c:v>
                </c:pt>
                <c:pt idx="44">
                  <c:v>25.181275973863844</c:v>
                </c:pt>
                <c:pt idx="45">
                  <c:v>25.900394081215545</c:v>
                </c:pt>
                <c:pt idx="46">
                  <c:v>26.972912937014407</c:v>
                </c:pt>
                <c:pt idx="47">
                  <c:v>28.149299457570791</c:v>
                </c:pt>
                <c:pt idx="48">
                  <c:v>29.040360205740178</c:v>
                </c:pt>
                <c:pt idx="49">
                  <c:v>29.261309195102239</c:v>
                </c:pt>
                <c:pt idx="50">
                  <c:v>28.609336753769142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7.3406698246162048</c:v>
                </c:pt>
                <c:pt idx="1">
                  <c:v>6.2774089015905847</c:v>
                </c:pt>
                <c:pt idx="2">
                  <c:v>5.3616886383243623</c:v>
                </c:pt>
                <c:pt idx="3">
                  <c:v>4.8162256655133557</c:v>
                </c:pt>
                <c:pt idx="4">
                  <c:v>4.4769057443033144</c:v>
                </c:pt>
                <c:pt idx="5">
                  <c:v>4.3498031547509566</c:v>
                </c:pt>
                <c:pt idx="6">
                  <c:v>4.7593102206341991</c:v>
                </c:pt>
                <c:pt idx="7">
                  <c:v>5.9562489905944354</c:v>
                </c:pt>
                <c:pt idx="8">
                  <c:v>7.8012838222898111</c:v>
                </c:pt>
                <c:pt idx="9">
                  <c:v>9.7653874432191436</c:v>
                </c:pt>
                <c:pt idx="10">
                  <c:v>11.38242405616456</c:v>
                </c:pt>
                <c:pt idx="11">
                  <c:v>12.349616911454394</c:v>
                </c:pt>
                <c:pt idx="12">
                  <c:v>12.486860682493566</c:v>
                </c:pt>
                <c:pt idx="13">
                  <c:v>12.061143058769416</c:v>
                </c:pt>
                <c:pt idx="14">
                  <c:v>11.833837615290401</c:v>
                </c:pt>
                <c:pt idx="15">
                  <c:v>12.575737376835079</c:v>
                </c:pt>
                <c:pt idx="16">
                  <c:v>14.602415254141469</c:v>
                </c:pt>
                <c:pt idx="17">
                  <c:v>17.178084467548192</c:v>
                </c:pt>
                <c:pt idx="18">
                  <c:v>19.309541995582887</c:v>
                </c:pt>
                <c:pt idx="19">
                  <c:v>20.463115472349838</c:v>
                </c:pt>
                <c:pt idx="20">
                  <c:v>20.700666535345821</c:v>
                </c:pt>
                <c:pt idx="21">
                  <c:v>20.534542115029936</c:v>
                </c:pt>
                <c:pt idx="22">
                  <c:v>20.39513898800287</c:v>
                </c:pt>
                <c:pt idx="23">
                  <c:v>20.673555939458002</c:v>
                </c:pt>
                <c:pt idx="24">
                  <c:v>21.604545147124554</c:v>
                </c:pt>
                <c:pt idx="25">
                  <c:v>22.823984481455586</c:v>
                </c:pt>
                <c:pt idx="26">
                  <c:v>23.756202878977795</c:v>
                </c:pt>
                <c:pt idx="27">
                  <c:v>23.955180699670496</c:v>
                </c:pt>
                <c:pt idx="28">
                  <c:v>23.3039139870639</c:v>
                </c:pt>
                <c:pt idx="29">
                  <c:v>22.039341829757976</c:v>
                </c:pt>
                <c:pt idx="30">
                  <c:v>20.268972045742668</c:v>
                </c:pt>
                <c:pt idx="31">
                  <c:v>18.03586855595378</c:v>
                </c:pt>
                <c:pt idx="32">
                  <c:v>15.555145048487919</c:v>
                </c:pt>
                <c:pt idx="33">
                  <c:v>13.318746425548154</c:v>
                </c:pt>
                <c:pt idx="34">
                  <c:v>11.683167766967893</c:v>
                </c:pt>
                <c:pt idx="35">
                  <c:v>10.650104829429326</c:v>
                </c:pt>
                <c:pt idx="36">
                  <c:v>9.814117214956303</c:v>
                </c:pt>
                <c:pt idx="37">
                  <c:v>8.7731375525154291</c:v>
                </c:pt>
                <c:pt idx="38">
                  <c:v>7.3373839304180875</c:v>
                </c:pt>
                <c:pt idx="39">
                  <c:v>5.5041477341525669</c:v>
                </c:pt>
                <c:pt idx="40">
                  <c:v>3.4614817583874973</c:v>
                </c:pt>
                <c:pt idx="41">
                  <c:v>1.4292117531187118</c:v>
                </c:pt>
                <c:pt idx="42">
                  <c:v>-0.34084971716058882</c:v>
                </c:pt>
                <c:pt idx="43">
                  <c:v>-1.6063871003162655</c:v>
                </c:pt>
                <c:pt idx="44">
                  <c:v>-2.2687867146114833</c:v>
                </c:pt>
                <c:pt idx="45">
                  <c:v>-2.1822133020138343</c:v>
                </c:pt>
                <c:pt idx="46">
                  <c:v>-1.1969830485758133</c:v>
                </c:pt>
                <c:pt idx="47">
                  <c:v>0.56272044298246859</c:v>
                </c:pt>
                <c:pt idx="48">
                  <c:v>2.3245524213613455</c:v>
                </c:pt>
                <c:pt idx="49">
                  <c:v>3.407462186886002</c:v>
                </c:pt>
                <c:pt idx="50">
                  <c:v>3.7826014510351249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8791168"/>
        <c:axId val="288792960"/>
      </c:lineChart>
      <c:catAx>
        <c:axId val="28879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79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792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791168"/>
        <c:crosses val="autoZero"/>
        <c:crossBetween val="between"/>
        <c:majorUnit val="10"/>
        <c:minorUnit val="2"/>
      </c:valAx>
      <c:valAx>
        <c:axId val="31197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076160"/>
        <c:crosses val="max"/>
        <c:crossBetween val="between"/>
      </c:valAx>
      <c:catAx>
        <c:axId val="31207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97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04416"/>
        <c:axId val="338844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-0.412382572889328</c:v>
                </c:pt>
                <c:pt idx="1">
                  <c:v>4.5513452381653316E-2</c:v>
                </c:pt>
                <c:pt idx="2">
                  <c:v>0.9356682672301776</c:v>
                </c:pt>
                <c:pt idx="3">
                  <c:v>2.0601433934106073</c:v>
                </c:pt>
                <c:pt idx="4">
                  <c:v>2.8687371382679054</c:v>
                </c:pt>
                <c:pt idx="5">
                  <c:v>3.0048181231053852</c:v>
                </c:pt>
                <c:pt idx="6">
                  <c:v>2.9058682897004728</c:v>
                </c:pt>
                <c:pt idx="7">
                  <c:v>2.8223353474000916</c:v>
                </c:pt>
                <c:pt idx="8">
                  <c:v>2.6088916472280723</c:v>
                </c:pt>
                <c:pt idx="9">
                  <c:v>2.1572767144897425</c:v>
                </c:pt>
                <c:pt idx="10">
                  <c:v>1.7538744374945614</c:v>
                </c:pt>
                <c:pt idx="11">
                  <c:v>1.4811530093414189</c:v>
                </c:pt>
                <c:pt idx="12">
                  <c:v>1.3611067906427945</c:v>
                </c:pt>
                <c:pt idx="13">
                  <c:v>1.2776197521449473</c:v>
                </c:pt>
                <c:pt idx="14">
                  <c:v>1.2473712617355726</c:v>
                </c:pt>
                <c:pt idx="15">
                  <c:v>1.2675823323698718</c:v>
                </c:pt>
                <c:pt idx="16">
                  <c:v>1.3897827968432943</c:v>
                </c:pt>
                <c:pt idx="17">
                  <c:v>1.5991239287508967</c:v>
                </c:pt>
                <c:pt idx="18">
                  <c:v>1.8391348161708585</c:v>
                </c:pt>
                <c:pt idx="19">
                  <c:v>2.2234511963676695</c:v>
                </c:pt>
                <c:pt idx="20">
                  <c:v>2.7666896168670472</c:v>
                </c:pt>
                <c:pt idx="21">
                  <c:v>3.2816221962274272</c:v>
                </c:pt>
                <c:pt idx="22">
                  <c:v>3.629504985239429</c:v>
                </c:pt>
                <c:pt idx="23">
                  <c:v>3.8768233927611719</c:v>
                </c:pt>
                <c:pt idx="24">
                  <c:v>3.8211618974875314</c:v>
                </c:pt>
                <c:pt idx="25">
                  <c:v>3.514365162300007</c:v>
                </c:pt>
                <c:pt idx="26">
                  <c:v>3.4166487120658733</c:v>
                </c:pt>
                <c:pt idx="27">
                  <c:v>3.1762276861108916</c:v>
                </c:pt>
                <c:pt idx="28">
                  <c:v>2.6077438585965829</c:v>
                </c:pt>
                <c:pt idx="29">
                  <c:v>1.8415832713021933</c:v>
                </c:pt>
                <c:pt idx="30">
                  <c:v>1.2771660515658534</c:v>
                </c:pt>
                <c:pt idx="31">
                  <c:v>0.91244601443968854</c:v>
                </c:pt>
                <c:pt idx="32">
                  <c:v>1.1954571086665928</c:v>
                </c:pt>
                <c:pt idx="33">
                  <c:v>1.0147250106132624</c:v>
                </c:pt>
                <c:pt idx="34">
                  <c:v>0.76789326090163734</c:v>
                </c:pt>
                <c:pt idx="35">
                  <c:v>5.5694522461656001E-2</c:v>
                </c:pt>
                <c:pt idx="36">
                  <c:v>2.1130432138856733E-2</c:v>
                </c:pt>
                <c:pt idx="37">
                  <c:v>9.8597147544295632E-2</c:v>
                </c:pt>
                <c:pt idx="38">
                  <c:v>4.7695845748870071E-2</c:v>
                </c:pt>
                <c:pt idx="39">
                  <c:v>-0.13457085163461072</c:v>
                </c:pt>
                <c:pt idx="40">
                  <c:v>-0.30555407608721974</c:v>
                </c:pt>
                <c:pt idx="41">
                  <c:v>-0.428944664330425</c:v>
                </c:pt>
                <c:pt idx="42">
                  <c:v>-0.55366045339159742</c:v>
                </c:pt>
                <c:pt idx="43">
                  <c:v>-0.74291888067611933</c:v>
                </c:pt>
                <c:pt idx="44">
                  <c:v>-0.99670470571377845</c:v>
                </c:pt>
                <c:pt idx="45">
                  <c:v>-1.2464157975571926</c:v>
                </c:pt>
                <c:pt idx="46">
                  <c:v>-1.3977788819891956</c:v>
                </c:pt>
                <c:pt idx="47">
                  <c:v>-1.3646420797226038</c:v>
                </c:pt>
                <c:pt idx="48">
                  <c:v>-1.1500064257864935</c:v>
                </c:pt>
                <c:pt idx="49">
                  <c:v>-0.81335755745161797</c:v>
                </c:pt>
                <c:pt idx="50">
                  <c:v>-0.64487510919570923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2.0034067630767822</c:v>
                </c:pt>
                <c:pt idx="1">
                  <c:v>2.3619486204938047</c:v>
                </c:pt>
                <c:pt idx="2">
                  <c:v>2.9221025301312977</c:v>
                </c:pt>
                <c:pt idx="3">
                  <c:v>3.4277263817416874</c:v>
                </c:pt>
                <c:pt idx="4">
                  <c:v>3.623464177302417</c:v>
                </c:pt>
                <c:pt idx="5">
                  <c:v>3.420099365717387</c:v>
                </c:pt>
                <c:pt idx="6">
                  <c:v>3.0134348547622243</c:v>
                </c:pt>
                <c:pt idx="7">
                  <c:v>2.5729588367471186</c:v>
                </c:pt>
                <c:pt idx="8">
                  <c:v>2.1351803186708982</c:v>
                </c:pt>
                <c:pt idx="9">
                  <c:v>1.6152010008416431</c:v>
                </c:pt>
                <c:pt idx="10">
                  <c:v>1.276343696025046</c:v>
                </c:pt>
                <c:pt idx="11">
                  <c:v>1.0333432472833255</c:v>
                </c:pt>
                <c:pt idx="12">
                  <c:v>0.87114469554606289</c:v>
                </c:pt>
                <c:pt idx="13">
                  <c:v>0.77273864292715055</c:v>
                </c:pt>
                <c:pt idx="14">
                  <c:v>0.83425766997479323</c:v>
                </c:pt>
                <c:pt idx="15">
                  <c:v>1.0067748465098227</c:v>
                </c:pt>
                <c:pt idx="16">
                  <c:v>1.3017864498483442</c:v>
                </c:pt>
                <c:pt idx="17">
                  <c:v>1.6583629491686582</c:v>
                </c:pt>
                <c:pt idx="18">
                  <c:v>2.0107113926004443</c:v>
                </c:pt>
                <c:pt idx="19">
                  <c:v>2.376641861143197</c:v>
                </c:pt>
                <c:pt idx="20">
                  <c:v>2.8045047507602945</c:v>
                </c:pt>
                <c:pt idx="21">
                  <c:v>3.0836995127705378</c:v>
                </c:pt>
                <c:pt idx="22">
                  <c:v>3.1375962592684163</c:v>
                </c:pt>
                <c:pt idx="23">
                  <c:v>3.0563891199179127</c:v>
                </c:pt>
                <c:pt idx="24">
                  <c:v>2.7590012766921985</c:v>
                </c:pt>
                <c:pt idx="25">
                  <c:v>2.2048466138439506</c:v>
                </c:pt>
                <c:pt idx="26">
                  <c:v>1.4847421601767437</c:v>
                </c:pt>
                <c:pt idx="27">
                  <c:v>0.88387514773316933</c:v>
                </c:pt>
                <c:pt idx="28">
                  <c:v>0.55022595915902028</c:v>
                </c:pt>
                <c:pt idx="29">
                  <c:v>0.5333188452707639</c:v>
                </c:pt>
                <c:pt idx="30">
                  <c:v>0.40991762853972996</c:v>
                </c:pt>
                <c:pt idx="31">
                  <c:v>0.50002847869011158</c:v>
                </c:pt>
                <c:pt idx="32">
                  <c:v>0.47436895986305117</c:v>
                </c:pt>
                <c:pt idx="33">
                  <c:v>0.42917987406577102</c:v>
                </c:pt>
                <c:pt idx="34">
                  <c:v>0.39679969252733521</c:v>
                </c:pt>
                <c:pt idx="35">
                  <c:v>0.32231597153749825</c:v>
                </c:pt>
                <c:pt idx="36">
                  <c:v>0.1396624449094932</c:v>
                </c:pt>
                <c:pt idx="37">
                  <c:v>-0.10103907683407179</c:v>
                </c:pt>
                <c:pt idx="38">
                  <c:v>-0.31221810388806992</c:v>
                </c:pt>
                <c:pt idx="39">
                  <c:v>-0.4527130616758317</c:v>
                </c:pt>
                <c:pt idx="40">
                  <c:v>-0.56196075241055854</c:v>
                </c:pt>
                <c:pt idx="41">
                  <c:v>-0.71552464104085067</c:v>
                </c:pt>
                <c:pt idx="42">
                  <c:v>-0.9306918998823378</c:v>
                </c:pt>
                <c:pt idx="43">
                  <c:v>-1.15733435189871</c:v>
                </c:pt>
                <c:pt idx="44">
                  <c:v>-1.3364708115327288</c:v>
                </c:pt>
                <c:pt idx="45">
                  <c:v>-1.437272180380472</c:v>
                </c:pt>
                <c:pt idx="46">
                  <c:v>-1.4333648643488803</c:v>
                </c:pt>
                <c:pt idx="47">
                  <c:v>-1.2835663130934201</c:v>
                </c:pt>
                <c:pt idx="48">
                  <c:v>-1.0098353656650298</c:v>
                </c:pt>
                <c:pt idx="49">
                  <c:v>-0.71351427685585578</c:v>
                </c:pt>
                <c:pt idx="50">
                  <c:v>-0.5543401837348938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179456"/>
        <c:axId val="300182912"/>
      </c:lineChart>
      <c:catAx>
        <c:axId val="30017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8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18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79456"/>
        <c:crosses val="autoZero"/>
        <c:crossBetween val="between"/>
      </c:valAx>
      <c:valAx>
        <c:axId val="33884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04416"/>
        <c:crosses val="max"/>
        <c:crossBetween val="between"/>
      </c:valAx>
      <c:catAx>
        <c:axId val="34420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84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72896"/>
        <c:axId val="344262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-1.7115591764450073</c:v>
                </c:pt>
                <c:pt idx="1">
                  <c:v>-4.4220206374711708</c:v>
                </c:pt>
                <c:pt idx="2">
                  <c:v>-5.0879022453582081</c:v>
                </c:pt>
                <c:pt idx="3">
                  <c:v>-7.4431869189489213</c:v>
                </c:pt>
                <c:pt idx="4">
                  <c:v>-9.6401355441691479</c:v>
                </c:pt>
                <c:pt idx="5">
                  <c:v>-10.689862302956961</c:v>
                </c:pt>
                <c:pt idx="6">
                  <c:v>-10.921955531857735</c:v>
                </c:pt>
                <c:pt idx="7">
                  <c:v>-10.465660360096768</c:v>
                </c:pt>
                <c:pt idx="8">
                  <c:v>-9.233865314014265</c:v>
                </c:pt>
                <c:pt idx="9">
                  <c:v>-7.671555895830064</c:v>
                </c:pt>
                <c:pt idx="10">
                  <c:v>-6.4298358627949863</c:v>
                </c:pt>
                <c:pt idx="11">
                  <c:v>-5.6282645193278311</c:v>
                </c:pt>
                <c:pt idx="12">
                  <c:v>-5.10002038425952</c:v>
                </c:pt>
                <c:pt idx="13">
                  <c:v>-4.7646606018711957</c:v>
                </c:pt>
                <c:pt idx="14">
                  <c:v>-4.6923119356396015</c:v>
                </c:pt>
                <c:pt idx="15">
                  <c:v>-4.8863928082728796</c:v>
                </c:pt>
                <c:pt idx="16">
                  <c:v>-5.1692357208492963</c:v>
                </c:pt>
                <c:pt idx="17">
                  <c:v>-5.5411399580193921</c:v>
                </c:pt>
                <c:pt idx="18">
                  <c:v>-5.8697009155989868</c:v>
                </c:pt>
                <c:pt idx="19">
                  <c:v>-6.3005752466938523</c:v>
                </c:pt>
                <c:pt idx="20">
                  <c:v>-6.7977420594156168</c:v>
                </c:pt>
                <c:pt idx="21">
                  <c:v>-7.2003325104793117</c:v>
                </c:pt>
                <c:pt idx="22">
                  <c:v>-7.3975438213507134</c:v>
                </c:pt>
                <c:pt idx="23">
                  <c:v>-7.4963296327423299</c:v>
                </c:pt>
                <c:pt idx="24">
                  <c:v>-7.1484899559700361</c:v>
                </c:pt>
                <c:pt idx="25">
                  <c:v>-6.4177944948973851</c:v>
                </c:pt>
                <c:pt idx="26">
                  <c:v>-5.8467918216969696</c:v>
                </c:pt>
                <c:pt idx="27">
                  <c:v>-4.8722480313610568</c:v>
                </c:pt>
                <c:pt idx="28">
                  <c:v>-3.2868246754628254</c:v>
                </c:pt>
                <c:pt idx="29">
                  <c:v>-1.2841190540783514</c:v>
                </c:pt>
                <c:pt idx="30">
                  <c:v>0.41582393612192914</c:v>
                </c:pt>
                <c:pt idx="31">
                  <c:v>1.4276947840389604</c:v>
                </c:pt>
                <c:pt idx="32">
                  <c:v>1.2770407736835672</c:v>
                </c:pt>
                <c:pt idx="33">
                  <c:v>1.5109274204185668</c:v>
                </c:pt>
                <c:pt idx="34">
                  <c:v>1.5061726682448082</c:v>
                </c:pt>
                <c:pt idx="35">
                  <c:v>2.0369918124749189</c:v>
                </c:pt>
                <c:pt idx="36">
                  <c:v>1.6958079151248568</c:v>
                </c:pt>
                <c:pt idx="37">
                  <c:v>1.2507120227013815</c:v>
                </c:pt>
                <c:pt idx="38">
                  <c:v>0.95581958257517008</c:v>
                </c:pt>
                <c:pt idx="39">
                  <c:v>0.85061505838800999</c:v>
                </c:pt>
                <c:pt idx="40">
                  <c:v>0.84390120224358589</c:v>
                </c:pt>
                <c:pt idx="41">
                  <c:v>0.91309094027921955</c:v>
                </c:pt>
                <c:pt idx="42">
                  <c:v>1.0743786153534922</c:v>
                </c:pt>
                <c:pt idx="43">
                  <c:v>1.3032076684724765</c:v>
                </c:pt>
                <c:pt idx="44">
                  <c:v>1.5048602675266038</c:v>
                </c:pt>
                <c:pt idx="45">
                  <c:v>1.6138153617141429</c:v>
                </c:pt>
                <c:pt idx="46">
                  <c:v>1.6543399860065959</c:v>
                </c:pt>
                <c:pt idx="47">
                  <c:v>1.7629249964480735</c:v>
                </c:pt>
                <c:pt idx="48">
                  <c:v>2.0717463840780277</c:v>
                </c:pt>
                <c:pt idx="49">
                  <c:v>2.5456123514252154</c:v>
                </c:pt>
                <c:pt idx="50">
                  <c:v>3.0633580684661865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-5.4246926307678223</c:v>
                </c:pt>
                <c:pt idx="1">
                  <c:v>-7.0483310376557444</c:v>
                </c:pt>
                <c:pt idx="2">
                  <c:v>-8.4170705350298292</c:v>
                </c:pt>
                <c:pt idx="3">
                  <c:v>-9.0985338412118697</c:v>
                </c:pt>
                <c:pt idx="4">
                  <c:v>-9.2527088808936888</c:v>
                </c:pt>
                <c:pt idx="5">
                  <c:v>-8.9675669797172883</c:v>
                </c:pt>
                <c:pt idx="6">
                  <c:v>-8.485023890476036</c:v>
                </c:pt>
                <c:pt idx="7">
                  <c:v>-8.0128472288575026</c:v>
                </c:pt>
                <c:pt idx="8">
                  <c:v>-7.3114843723461229</c:v>
                </c:pt>
                <c:pt idx="9">
                  <c:v>-5.9989547651200255</c:v>
                </c:pt>
                <c:pt idx="10">
                  <c:v>-5.0732187748598143</c:v>
                </c:pt>
                <c:pt idx="11">
                  <c:v>-4.4756294694290366</c:v>
                </c:pt>
                <c:pt idx="12">
                  <c:v>-4.121153888208652</c:v>
                </c:pt>
                <c:pt idx="13">
                  <c:v>-4.0506116078523604</c:v>
                </c:pt>
                <c:pt idx="14">
                  <c:v>-4.2275432017690413</c:v>
                </c:pt>
                <c:pt idx="15">
                  <c:v>-4.4964302007148822</c:v>
                </c:pt>
                <c:pt idx="16">
                  <c:v>-4.8646660087365516</c:v>
                </c:pt>
                <c:pt idx="17">
                  <c:v>-5.1704522860629147</c:v>
                </c:pt>
                <c:pt idx="18">
                  <c:v>-5.4940994192056074</c:v>
                </c:pt>
                <c:pt idx="19">
                  <c:v>-5.8517537002603701</c:v>
                </c:pt>
                <c:pt idx="20">
                  <c:v>-6.1838048948255109</c:v>
                </c:pt>
                <c:pt idx="21">
                  <c:v>-6.1746035230033431</c:v>
                </c:pt>
                <c:pt idx="22">
                  <c:v>-5.7451936068835803</c:v>
                </c:pt>
                <c:pt idx="23">
                  <c:v>-5.1080467001217542</c:v>
                </c:pt>
                <c:pt idx="24">
                  <c:v>-4.0704501121680865</c:v>
                </c:pt>
                <c:pt idx="25">
                  <c:v>-2.6935445100195841</c:v>
                </c:pt>
                <c:pt idx="26">
                  <c:v>-1.1939583248846815</c:v>
                </c:pt>
                <c:pt idx="27">
                  <c:v>0.17873207066442043</c:v>
                </c:pt>
                <c:pt idx="28">
                  <c:v>1.1181419506219905</c:v>
                </c:pt>
                <c:pt idx="29">
                  <c:v>1.4541711691062993</c:v>
                </c:pt>
                <c:pt idx="30">
                  <c:v>1.7257366235062801</c:v>
                </c:pt>
                <c:pt idx="31">
                  <c:v>1.3693807514835847</c:v>
                </c:pt>
                <c:pt idx="32">
                  <c:v>1.1049827298999166</c:v>
                </c:pt>
                <c:pt idx="33">
                  <c:v>0.94251300730235643</c:v>
                </c:pt>
                <c:pt idx="34">
                  <c:v>0.89541624463644354</c:v>
                </c:pt>
                <c:pt idx="35">
                  <c:v>0.98546782710912961</c:v>
                </c:pt>
                <c:pt idx="36">
                  <c:v>1.1947742904037228</c:v>
                </c:pt>
                <c:pt idx="37">
                  <c:v>1.4348074865065099</c:v>
                </c:pt>
                <c:pt idx="38">
                  <c:v>1.6169515340464478</c:v>
                </c:pt>
                <c:pt idx="39">
                  <c:v>1.6993060091170988</c:v>
                </c:pt>
                <c:pt idx="40">
                  <c:v>1.6944255442505844</c:v>
                </c:pt>
                <c:pt idx="41">
                  <c:v>1.651162427676365</c:v>
                </c:pt>
                <c:pt idx="42">
                  <c:v>1.6033248624287497</c:v>
                </c:pt>
                <c:pt idx="43">
                  <c:v>1.5521151084323233</c:v>
                </c:pt>
                <c:pt idx="44">
                  <c:v>1.5049742358518268</c:v>
                </c:pt>
                <c:pt idx="45">
                  <c:v>1.4956321005456443</c:v>
                </c:pt>
                <c:pt idx="46">
                  <c:v>1.568432226053226</c:v>
                </c:pt>
                <c:pt idx="47">
                  <c:v>1.7587576572185011</c:v>
                </c:pt>
                <c:pt idx="48">
                  <c:v>2.0139554396532455</c:v>
                </c:pt>
                <c:pt idx="49">
                  <c:v>2.2194293719159912</c:v>
                </c:pt>
                <c:pt idx="50">
                  <c:v>2.27634596824646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698560"/>
        <c:axId val="314060800"/>
      </c:lineChart>
      <c:catAx>
        <c:axId val="31369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06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060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698560"/>
        <c:crosses val="autoZero"/>
        <c:crossBetween val="between"/>
      </c:valAx>
      <c:valAx>
        <c:axId val="34426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72896"/>
        <c:crosses val="max"/>
        <c:crossBetween val="between"/>
      </c:valAx>
      <c:catAx>
        <c:axId val="34427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6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393600"/>
        <c:axId val="34427635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-6.7195102572441101E-2</c:v>
                </c:pt>
                <c:pt idx="1">
                  <c:v>-0.35101869779540856</c:v>
                </c:pt>
                <c:pt idx="2">
                  <c:v>-0.24293707642022783</c:v>
                </c:pt>
                <c:pt idx="3">
                  <c:v>-0.63376592207015114</c:v>
                </c:pt>
                <c:pt idx="4">
                  <c:v>-1.0601541093616222</c:v>
                </c:pt>
                <c:pt idx="5">
                  <c:v>-1.1345590538586527</c:v>
                </c:pt>
                <c:pt idx="6">
                  <c:v>-0.96488410908007527</c:v>
                </c:pt>
                <c:pt idx="7">
                  <c:v>-0.66772261562489565</c:v>
                </c:pt>
                <c:pt idx="8">
                  <c:v>-0.25553009741001165</c:v>
                </c:pt>
                <c:pt idx="9">
                  <c:v>5.3919549441331885E-2</c:v>
                </c:pt>
                <c:pt idx="10">
                  <c:v>0.23096813339747907</c:v>
                </c:pt>
                <c:pt idx="11">
                  <c:v>0.25375641414180883</c:v>
                </c:pt>
                <c:pt idx="12">
                  <c:v>0.1907026794263198</c:v>
                </c:pt>
                <c:pt idx="13">
                  <c:v>0.12025832000122944</c:v>
                </c:pt>
                <c:pt idx="14">
                  <c:v>8.298488207072785E-2</c:v>
                </c:pt>
                <c:pt idx="15">
                  <c:v>8.0943140980350992E-2</c:v>
                </c:pt>
                <c:pt idx="16">
                  <c:v>0.14199027888355858</c:v>
                </c:pt>
                <c:pt idx="17">
                  <c:v>0.20810551686274087</c:v>
                </c:pt>
                <c:pt idx="18">
                  <c:v>0.31586314828882223</c:v>
                </c:pt>
                <c:pt idx="19">
                  <c:v>0.49798133495706615</c:v>
                </c:pt>
                <c:pt idx="20">
                  <c:v>0.7865031761738599</c:v>
                </c:pt>
                <c:pt idx="21">
                  <c:v>1.1295879694562012</c:v>
                </c:pt>
                <c:pt idx="22">
                  <c:v>1.3978892339692897</c:v>
                </c:pt>
                <c:pt idx="23">
                  <c:v>1.4601364241443964</c:v>
                </c:pt>
                <c:pt idx="24">
                  <c:v>1.3431092936008637</c:v>
                </c:pt>
                <c:pt idx="25">
                  <c:v>1.0773724572832177</c:v>
                </c:pt>
                <c:pt idx="26">
                  <c:v>0.8408647442517464</c:v>
                </c:pt>
                <c:pt idx="27">
                  <c:v>0.65580724346868668</c:v>
                </c:pt>
                <c:pt idx="28">
                  <c:v>0.3972498409582681</c:v>
                </c:pt>
                <c:pt idx="29">
                  <c:v>0.13803565679787247</c:v>
                </c:pt>
                <c:pt idx="30">
                  <c:v>4.0858657386048811E-2</c:v>
                </c:pt>
                <c:pt idx="31">
                  <c:v>-1.0569154485680696E-2</c:v>
                </c:pt>
                <c:pt idx="32">
                  <c:v>-4.839706553319837E-2</c:v>
                </c:pt>
                <c:pt idx="33">
                  <c:v>1.1245757910068077E-2</c:v>
                </c:pt>
                <c:pt idx="34">
                  <c:v>8.1947120568648307E-2</c:v>
                </c:pt>
                <c:pt idx="35">
                  <c:v>4.6268613174480722E-2</c:v>
                </c:pt>
                <c:pt idx="36">
                  <c:v>4.7570408491515656E-2</c:v>
                </c:pt>
                <c:pt idx="37">
                  <c:v>9.4322295449661031E-2</c:v>
                </c:pt>
                <c:pt idx="38">
                  <c:v>0.14587981725939853</c:v>
                </c:pt>
                <c:pt idx="39">
                  <c:v>0.14572695699863791</c:v>
                </c:pt>
                <c:pt idx="40">
                  <c:v>6.581186742034266E-2</c:v>
                </c:pt>
                <c:pt idx="41">
                  <c:v>-9.30347008007541E-2</c:v>
                </c:pt>
                <c:pt idx="42">
                  <c:v>-0.29411551905228145</c:v>
                </c:pt>
                <c:pt idx="43">
                  <c:v>-0.47953246855487197</c:v>
                </c:pt>
                <c:pt idx="44">
                  <c:v>-0.62422545777944205</c:v>
                </c:pt>
                <c:pt idx="45">
                  <c:v>-0.73052406893744248</c:v>
                </c:pt>
                <c:pt idx="46">
                  <c:v>-0.77989918301003547</c:v>
                </c:pt>
                <c:pt idx="47">
                  <c:v>-0.67802224950346957</c:v>
                </c:pt>
                <c:pt idx="48">
                  <c:v>-0.30677667099433975</c:v>
                </c:pt>
                <c:pt idx="49">
                  <c:v>0.33376373163252454</c:v>
                </c:pt>
                <c:pt idx="50">
                  <c:v>0.97273713350296021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-0.59263002872467041</c:v>
                </c:pt>
                <c:pt idx="1">
                  <c:v>-0.65658460232346527</c:v>
                </c:pt>
                <c:pt idx="2">
                  <c:v>-0.54700308196948133</c:v>
                </c:pt>
                <c:pt idx="3">
                  <c:v>-0.1808183796322467</c:v>
                </c:pt>
                <c:pt idx="4">
                  <c:v>0.21656355590728968</c:v>
                </c:pt>
                <c:pt idx="5">
                  <c:v>0.24013121666373866</c:v>
                </c:pt>
                <c:pt idx="6">
                  <c:v>-0.10979850428779216</c:v>
                </c:pt>
                <c:pt idx="7">
                  <c:v>-0.64269704965342789</c:v>
                </c:pt>
                <c:pt idx="8">
                  <c:v>-1.0559729560963218</c:v>
                </c:pt>
                <c:pt idx="9">
                  <c:v>-1.1019568928047632</c:v>
                </c:pt>
                <c:pt idx="10">
                  <c:v>-0.92794771428062783</c:v>
                </c:pt>
                <c:pt idx="11">
                  <c:v>-0.6094449364502581</c:v>
                </c:pt>
                <c:pt idx="12">
                  <c:v>-0.25174854938886448</c:v>
                </c:pt>
                <c:pt idx="13">
                  <c:v>2.5308547729994864E-3</c:v>
                </c:pt>
                <c:pt idx="14">
                  <c:v>6.7683865352714048E-2</c:v>
                </c:pt>
                <c:pt idx="15">
                  <c:v>-6.6870485388077508E-2</c:v>
                </c:pt>
                <c:pt idx="16">
                  <c:v>-0.41558868672124616</c:v>
                </c:pt>
                <c:pt idx="17">
                  <c:v>-0.77874525441225839</c:v>
                </c:pt>
                <c:pt idx="18">
                  <c:v>-1.1200838242166409</c:v>
                </c:pt>
                <c:pt idx="19">
                  <c:v>-1.362653694516111</c:v>
                </c:pt>
                <c:pt idx="20">
                  <c:v>-1.4659328213158382</c:v>
                </c:pt>
                <c:pt idx="21">
                  <c:v>-1.4194006751874526</c:v>
                </c:pt>
                <c:pt idx="22">
                  <c:v>-1.2700848512982463</c:v>
                </c:pt>
                <c:pt idx="23">
                  <c:v>-1.0942955063434963</c:v>
                </c:pt>
                <c:pt idx="24">
                  <c:v>-0.97040890158670923</c:v>
                </c:pt>
                <c:pt idx="25">
                  <c:v>-0.81740808667516185</c:v>
                </c:pt>
                <c:pt idx="26">
                  <c:v>-0.62469592124369677</c:v>
                </c:pt>
                <c:pt idx="27">
                  <c:v>-0.46274168638940416</c:v>
                </c:pt>
                <c:pt idx="28">
                  <c:v>-0.4442452921847182</c:v>
                </c:pt>
                <c:pt idx="29">
                  <c:v>-0.42908953483165269</c:v>
                </c:pt>
                <c:pt idx="30">
                  <c:v>-0.24044387817221949</c:v>
                </c:pt>
                <c:pt idx="31">
                  <c:v>-0.1769536539396851</c:v>
                </c:pt>
                <c:pt idx="32">
                  <c:v>-5.5038364206621761E-2</c:v>
                </c:pt>
                <c:pt idx="33">
                  <c:v>3.4150415072884237E-2</c:v>
                </c:pt>
                <c:pt idx="34">
                  <c:v>7.6831199437788808E-2</c:v>
                </c:pt>
                <c:pt idx="35">
                  <c:v>8.9695913334204389E-2</c:v>
                </c:pt>
                <c:pt idx="36">
                  <c:v>9.0247166328596279E-2</c:v>
                </c:pt>
                <c:pt idx="37">
                  <c:v>0.11134317880800426</c:v>
                </c:pt>
                <c:pt idx="38">
                  <c:v>0.17303965515164638</c:v>
                </c:pt>
                <c:pt idx="39">
                  <c:v>0.26968316102451784</c:v>
                </c:pt>
                <c:pt idx="40">
                  <c:v>0.3878087260230918</c:v>
                </c:pt>
                <c:pt idx="41">
                  <c:v>0.51109550984313801</c:v>
                </c:pt>
                <c:pt idx="42">
                  <c:v>0.62932724122916206</c:v>
                </c:pt>
                <c:pt idx="43">
                  <c:v>0.73755583200306285</c:v>
                </c:pt>
                <c:pt idx="44">
                  <c:v>0.81742154280913093</c:v>
                </c:pt>
                <c:pt idx="45">
                  <c:v>0.85494510772286247</c:v>
                </c:pt>
                <c:pt idx="46">
                  <c:v>0.82861795423124496</c:v>
                </c:pt>
                <c:pt idx="47">
                  <c:v>0.66984090099452498</c:v>
                </c:pt>
                <c:pt idx="48">
                  <c:v>0.31625933291722896</c:v>
                </c:pt>
                <c:pt idx="49">
                  <c:v>-0.19784628235875415</c:v>
                </c:pt>
                <c:pt idx="50">
                  <c:v>-0.6914818286895752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920384"/>
        <c:axId val="321943040"/>
      </c:lineChart>
      <c:catAx>
        <c:axId val="32192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94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943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920384"/>
        <c:crosses val="autoZero"/>
        <c:crossBetween val="between"/>
      </c:valAx>
      <c:valAx>
        <c:axId val="344276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393600"/>
        <c:crosses val="max"/>
        <c:crossBetween val="between"/>
      </c:valAx>
      <c:catAx>
        <c:axId val="34439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76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548096"/>
        <c:axId val="34453324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-1.9068257808685303</c:v>
                </c:pt>
                <c:pt idx="1">
                  <c:v>-3.6266058009168085</c:v>
                </c:pt>
                <c:pt idx="2">
                  <c:v>-3.6445563240692902</c:v>
                </c:pt>
                <c:pt idx="3">
                  <c:v>-4.5052570211942831</c:v>
                </c:pt>
                <c:pt idx="4">
                  <c:v>-5.078430374090412</c:v>
                </c:pt>
                <c:pt idx="5">
                  <c:v>-4.8873659980932382</c:v>
                </c:pt>
                <c:pt idx="6">
                  <c:v>-4.1915836532888573</c:v>
                </c:pt>
                <c:pt idx="7">
                  <c:v>-3.2267633076923956</c:v>
                </c:pt>
                <c:pt idx="8">
                  <c:v>-2.2658148247887628</c:v>
                </c:pt>
                <c:pt idx="9">
                  <c:v>-1.6143256691686498</c:v>
                </c:pt>
                <c:pt idx="10">
                  <c:v>-1.133148434788313</c:v>
                </c:pt>
                <c:pt idx="11">
                  <c:v>-0.72139460198297345</c:v>
                </c:pt>
                <c:pt idx="12">
                  <c:v>-0.30467098370143414</c:v>
                </c:pt>
                <c:pt idx="13">
                  <c:v>-2.6498878672279572E-2</c:v>
                </c:pt>
                <c:pt idx="14">
                  <c:v>9.90767194408948E-2</c:v>
                </c:pt>
                <c:pt idx="15">
                  <c:v>8.9887477937294222E-2</c:v>
                </c:pt>
                <c:pt idx="16">
                  <c:v>9.2085150629180074E-2</c:v>
                </c:pt>
                <c:pt idx="17">
                  <c:v>0.12831441412698996</c:v>
                </c:pt>
                <c:pt idx="18">
                  <c:v>0.1756001885541158</c:v>
                </c:pt>
                <c:pt idx="19">
                  <c:v>0.28798423341356061</c:v>
                </c:pt>
                <c:pt idx="20">
                  <c:v>0.47398787132109194</c:v>
                </c:pt>
                <c:pt idx="21">
                  <c:v>0.58749830932676372</c:v>
                </c:pt>
                <c:pt idx="22">
                  <c:v>0.51176924102501964</c:v>
                </c:pt>
                <c:pt idx="23">
                  <c:v>0.27585143534490608</c:v>
                </c:pt>
                <c:pt idx="24">
                  <c:v>-0.1220858712118464</c:v>
                </c:pt>
                <c:pt idx="25">
                  <c:v>-0.55878582302496504</c:v>
                </c:pt>
                <c:pt idx="26">
                  <c:v>-0.73091018072518232</c:v>
                </c:pt>
                <c:pt idx="27">
                  <c:v>-0.61040297907464336</c:v>
                </c:pt>
                <c:pt idx="28">
                  <c:v>-0.21539852649659158</c:v>
                </c:pt>
                <c:pt idx="29">
                  <c:v>0.45623296522784829</c:v>
                </c:pt>
                <c:pt idx="30">
                  <c:v>1.246446005008454</c:v>
                </c:pt>
                <c:pt idx="31">
                  <c:v>1.7017723202961212</c:v>
                </c:pt>
                <c:pt idx="32">
                  <c:v>1.9524940582509474</c:v>
                </c:pt>
                <c:pt idx="33">
                  <c:v>1.9878409402518191</c:v>
                </c:pt>
                <c:pt idx="34">
                  <c:v>1.798846740332726</c:v>
                </c:pt>
                <c:pt idx="35">
                  <c:v>1.5754895824367805</c:v>
                </c:pt>
                <c:pt idx="36">
                  <c:v>1.3716231189306369</c:v>
                </c:pt>
                <c:pt idx="37">
                  <c:v>1.1393456467924301</c:v>
                </c:pt>
                <c:pt idx="38">
                  <c:v>0.81450564759650412</c:v>
                </c:pt>
                <c:pt idx="39">
                  <c:v>0.43409363094025799</c:v>
                </c:pt>
                <c:pt idx="40">
                  <c:v>9.8370712147032691E-2</c:v>
                </c:pt>
                <c:pt idx="41">
                  <c:v>-0.13956022976912552</c:v>
                </c:pt>
                <c:pt idx="42">
                  <c:v>-0.29611202636686568</c:v>
                </c:pt>
                <c:pt idx="43">
                  <c:v>-0.45276426513027762</c:v>
                </c:pt>
                <c:pt idx="44">
                  <c:v>-0.6995031266569619</c:v>
                </c:pt>
                <c:pt idx="45">
                  <c:v>-1.0342767546757301</c:v>
                </c:pt>
                <c:pt idx="46">
                  <c:v>-1.3272048789318267</c:v>
                </c:pt>
                <c:pt idx="47">
                  <c:v>-1.2724911591594719</c:v>
                </c:pt>
                <c:pt idx="48">
                  <c:v>-0.66717569150230172</c:v>
                </c:pt>
                <c:pt idx="49">
                  <c:v>0.31100471379822481</c:v>
                </c:pt>
                <c:pt idx="50">
                  <c:v>0.97797632217407227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-0.95918196439743042</c:v>
                </c:pt>
                <c:pt idx="1">
                  <c:v>-1.9168170478478168</c:v>
                </c:pt>
                <c:pt idx="2">
                  <c:v>-2.5263356480139221</c:v>
                </c:pt>
                <c:pt idx="3">
                  <c:v>-2.5358328868793896</c:v>
                </c:pt>
                <c:pt idx="4">
                  <c:v>-2.1534708967359841</c:v>
                </c:pt>
                <c:pt idx="5">
                  <c:v>-1.5956600021771949</c:v>
                </c:pt>
                <c:pt idx="6">
                  <c:v>-1.0428774629023856</c:v>
                </c:pt>
                <c:pt idx="7">
                  <c:v>-0.59353045053814857</c:v>
                </c:pt>
                <c:pt idx="8">
                  <c:v>-0.23284716093048163</c:v>
                </c:pt>
                <c:pt idx="9">
                  <c:v>1.8342270378643787E-2</c:v>
                </c:pt>
                <c:pt idx="10">
                  <c:v>0.26488931551336975</c:v>
                </c:pt>
                <c:pt idx="11">
                  <c:v>0.50495378849478867</c:v>
                </c:pt>
                <c:pt idx="12">
                  <c:v>0.66085217809958274</c:v>
                </c:pt>
                <c:pt idx="13">
                  <c:v>0.60862191871870075</c:v>
                </c:pt>
                <c:pt idx="14">
                  <c:v>0.53744763587375888</c:v>
                </c:pt>
                <c:pt idx="15">
                  <c:v>0.58196632108783719</c:v>
                </c:pt>
                <c:pt idx="16">
                  <c:v>0.82327865787233856</c:v>
                </c:pt>
                <c:pt idx="17">
                  <c:v>1.067329998303739</c:v>
                </c:pt>
                <c:pt idx="18">
                  <c:v>1.0788403647015434</c:v>
                </c:pt>
                <c:pt idx="19">
                  <c:v>0.86850405928325192</c:v>
                </c:pt>
                <c:pt idx="20">
                  <c:v>0.66444376480898204</c:v>
                </c:pt>
                <c:pt idx="21">
                  <c:v>0.51917043318305467</c:v>
                </c:pt>
                <c:pt idx="22">
                  <c:v>0.42634415870883374</c:v>
                </c:pt>
                <c:pt idx="23">
                  <c:v>0.41823245350058957</c:v>
                </c:pt>
                <c:pt idx="24">
                  <c:v>0.46036030449273324</c:v>
                </c:pt>
                <c:pt idx="25">
                  <c:v>0.40696653230926416</c:v>
                </c:pt>
                <c:pt idx="26">
                  <c:v>0.22583373226507208</c:v>
                </c:pt>
                <c:pt idx="27">
                  <c:v>0.14014023519140575</c:v>
                </c:pt>
                <c:pt idx="28">
                  <c:v>0.26474003705673221</c:v>
                </c:pt>
                <c:pt idx="29">
                  <c:v>0.60753625771460307</c:v>
                </c:pt>
                <c:pt idx="30">
                  <c:v>0.90168579440921159</c:v>
                </c:pt>
                <c:pt idx="31">
                  <c:v>1.0834121707779949</c:v>
                </c:pt>
                <c:pt idx="32">
                  <c:v>1.0095167940322871</c:v>
                </c:pt>
                <c:pt idx="33">
                  <c:v>0.83471740881938006</c:v>
                </c:pt>
                <c:pt idx="34">
                  <c:v>0.71666941606371382</c:v>
                </c:pt>
                <c:pt idx="35">
                  <c:v>0.68702314208416493</c:v>
                </c:pt>
                <c:pt idx="36">
                  <c:v>0.64314198414555146</c:v>
                </c:pt>
                <c:pt idx="37">
                  <c:v>0.5278225707453682</c:v>
                </c:pt>
                <c:pt idx="38">
                  <c:v>0.34296480150330544</c:v>
                </c:pt>
                <c:pt idx="39">
                  <c:v>0.1088862137911801</c:v>
                </c:pt>
                <c:pt idx="40">
                  <c:v>-0.14404683313061464</c:v>
                </c:pt>
                <c:pt idx="41">
                  <c:v>-0.41118759989272213</c:v>
                </c:pt>
                <c:pt idx="42">
                  <c:v>-0.63941468341471852</c:v>
                </c:pt>
                <c:pt idx="43">
                  <c:v>-0.79631923643077229</c:v>
                </c:pt>
                <c:pt idx="44">
                  <c:v>-0.95009543156679199</c:v>
                </c:pt>
                <c:pt idx="45">
                  <c:v>-1.1082068864369252</c:v>
                </c:pt>
                <c:pt idx="46">
                  <c:v>-1.1533677844994312</c:v>
                </c:pt>
                <c:pt idx="47">
                  <c:v>-0.87908430482472255</c:v>
                </c:pt>
                <c:pt idx="48">
                  <c:v>-0.33340183616347485</c:v>
                </c:pt>
                <c:pt idx="49">
                  <c:v>0.14717833914701567</c:v>
                </c:pt>
                <c:pt idx="50">
                  <c:v>0.17601235210895538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480768"/>
        <c:axId val="322621824"/>
      </c:lineChart>
      <c:catAx>
        <c:axId val="3224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62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621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480768"/>
        <c:crosses val="autoZero"/>
        <c:crossBetween val="between"/>
      </c:valAx>
      <c:valAx>
        <c:axId val="344533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548096"/>
        <c:crosses val="max"/>
        <c:crossBetween val="between"/>
      </c:valAx>
      <c:catAx>
        <c:axId val="34454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533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136064"/>
        <c:axId val="3121212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33.582254054482526</c:v>
                </c:pt>
                <c:pt idx="1">
                  <c:v>35.554503412620065</c:v>
                </c:pt>
                <c:pt idx="2">
                  <c:v>37.835189875683383</c:v>
                </c:pt>
                <c:pt idx="3">
                  <c:v>39.21080420150993</c:v>
                </c:pt>
                <c:pt idx="4">
                  <c:v>38.783736967619546</c:v>
                </c:pt>
                <c:pt idx="5">
                  <c:v>36.554731475504276</c:v>
                </c:pt>
                <c:pt idx="6">
                  <c:v>33.552861214999488</c:v>
                </c:pt>
                <c:pt idx="7">
                  <c:v>30.508106129800883</c:v>
                </c:pt>
                <c:pt idx="8">
                  <c:v>27.600155646764811</c:v>
                </c:pt>
                <c:pt idx="9">
                  <c:v>24.625951198567545</c:v>
                </c:pt>
                <c:pt idx="10">
                  <c:v>21.559239549196732</c:v>
                </c:pt>
                <c:pt idx="11">
                  <c:v>18.630090400721542</c:v>
                </c:pt>
                <c:pt idx="12">
                  <c:v>16.206027374513717</c:v>
                </c:pt>
                <c:pt idx="13">
                  <c:v>14.609985391422239</c:v>
                </c:pt>
                <c:pt idx="14">
                  <c:v>13.945662424134444</c:v>
                </c:pt>
                <c:pt idx="15">
                  <c:v>14.164517839766262</c:v>
                </c:pt>
                <c:pt idx="16">
                  <c:v>15.069676305244514</c:v>
                </c:pt>
                <c:pt idx="17">
                  <c:v>16.349648888330719</c:v>
                </c:pt>
                <c:pt idx="18">
                  <c:v>17.835987600264609</c:v>
                </c:pt>
                <c:pt idx="19">
                  <c:v>19.49765860158784</c:v>
                </c:pt>
                <c:pt idx="20">
                  <c:v>21.374119210562423</c:v>
                </c:pt>
                <c:pt idx="21">
                  <c:v>23.482745126083874</c:v>
                </c:pt>
                <c:pt idx="22">
                  <c:v>25.820950957093409</c:v>
                </c:pt>
                <c:pt idx="23">
                  <c:v>28.368198912787506</c:v>
                </c:pt>
                <c:pt idx="24">
                  <c:v>31.109088369296199</c:v>
                </c:pt>
                <c:pt idx="25">
                  <c:v>33.909359110090691</c:v>
                </c:pt>
                <c:pt idx="26">
                  <c:v>36.46308050668295</c:v>
                </c:pt>
                <c:pt idx="27">
                  <c:v>38.408919664098995</c:v>
                </c:pt>
                <c:pt idx="28">
                  <c:v>39.571174223246352</c:v>
                </c:pt>
                <c:pt idx="29">
                  <c:v>40.308265659556028</c:v>
                </c:pt>
                <c:pt idx="30">
                  <c:v>41.128328868381153</c:v>
                </c:pt>
                <c:pt idx="31">
                  <c:v>42.483943374491112</c:v>
                </c:pt>
                <c:pt idx="32">
                  <c:v>44.446691428424188</c:v>
                </c:pt>
                <c:pt idx="33">
                  <c:v>46.594353901705787</c:v>
                </c:pt>
                <c:pt idx="34">
                  <c:v>48.563063230348838</c:v>
                </c:pt>
                <c:pt idx="35">
                  <c:v>50.266574826201818</c:v>
                </c:pt>
                <c:pt idx="36">
                  <c:v>51.762933687943487</c:v>
                </c:pt>
                <c:pt idx="37">
                  <c:v>52.919098264188641</c:v>
                </c:pt>
                <c:pt idx="38">
                  <c:v>53.522942459214718</c:v>
                </c:pt>
                <c:pt idx="39">
                  <c:v>53.455241453063785</c:v>
                </c:pt>
                <c:pt idx="40">
                  <c:v>52.73840622818804</c:v>
                </c:pt>
                <c:pt idx="41">
                  <c:v>51.332257246984788</c:v>
                </c:pt>
                <c:pt idx="42">
                  <c:v>49.115878459179157</c:v>
                </c:pt>
                <c:pt idx="43">
                  <c:v>46.058164095428765</c:v>
                </c:pt>
                <c:pt idx="44">
                  <c:v>42.558817221882379</c:v>
                </c:pt>
                <c:pt idx="45">
                  <c:v>39.161963574372834</c:v>
                </c:pt>
                <c:pt idx="46">
                  <c:v>36.268577955261243</c:v>
                </c:pt>
                <c:pt idx="47">
                  <c:v>34.042654224808309</c:v>
                </c:pt>
                <c:pt idx="48">
                  <c:v>32.446339152132133</c:v>
                </c:pt>
                <c:pt idx="49">
                  <c:v>31.672466817178751</c:v>
                </c:pt>
                <c:pt idx="50">
                  <c:v>32.061860775426958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26.216390223339086</c:v>
                </c:pt>
                <c:pt idx="1">
                  <c:v>27.951070272835324</c:v>
                </c:pt>
                <c:pt idx="2">
                  <c:v>29.518143408991701</c:v>
                </c:pt>
                <c:pt idx="3">
                  <c:v>30.11433216412599</c:v>
                </c:pt>
                <c:pt idx="4">
                  <c:v>29.169825007561737</c:v>
                </c:pt>
                <c:pt idx="5">
                  <c:v>26.57568848719167</c:v>
                </c:pt>
                <c:pt idx="6">
                  <c:v>22.955789549673892</c:v>
                </c:pt>
                <c:pt idx="7">
                  <c:v>18.956147261371964</c:v>
                </c:pt>
                <c:pt idx="8">
                  <c:v>15.114926540576247</c:v>
                </c:pt>
                <c:pt idx="9">
                  <c:v>11.666323469760469</c:v>
                </c:pt>
                <c:pt idx="10">
                  <c:v>8.612455284722099</c:v>
                </c:pt>
                <c:pt idx="11">
                  <c:v>6.105311768672931</c:v>
                </c:pt>
                <c:pt idx="12">
                  <c:v>4.5032232778658781</c:v>
                </c:pt>
                <c:pt idx="13">
                  <c:v>4.0303758281824384</c:v>
                </c:pt>
                <c:pt idx="14">
                  <c:v>4.4428465972965219</c:v>
                </c:pt>
                <c:pt idx="15">
                  <c:v>5.3547682939958356</c:v>
                </c:pt>
                <c:pt idx="16">
                  <c:v>6.5255998001988313</c:v>
                </c:pt>
                <c:pt idx="17">
                  <c:v>8.0438436893674368</c:v>
                </c:pt>
                <c:pt idx="18">
                  <c:v>10.062934961209306</c:v>
                </c:pt>
                <c:pt idx="19">
                  <c:v>12.525861027869704</c:v>
                </c:pt>
                <c:pt idx="20">
                  <c:v>15.089411466082542</c:v>
                </c:pt>
                <c:pt idx="21">
                  <c:v>17.308867897777805</c:v>
                </c:pt>
                <c:pt idx="22">
                  <c:v>18.933287787505897</c:v>
                </c:pt>
                <c:pt idx="23">
                  <c:v>19.894026807619706</c:v>
                </c:pt>
                <c:pt idx="24">
                  <c:v>20.285636003270334</c:v>
                </c:pt>
                <c:pt idx="25">
                  <c:v>20.44419050372688</c:v>
                </c:pt>
                <c:pt idx="26">
                  <c:v>20.66687979073696</c:v>
                </c:pt>
                <c:pt idx="27">
                  <c:v>21.173844381665642</c:v>
                </c:pt>
                <c:pt idx="28">
                  <c:v>22.084067005040392</c:v>
                </c:pt>
                <c:pt idx="29">
                  <c:v>23.3650276641863</c:v>
                </c:pt>
                <c:pt idx="30">
                  <c:v>25.036761530990589</c:v>
                </c:pt>
                <c:pt idx="31">
                  <c:v>27.194420824096433</c:v>
                </c:pt>
                <c:pt idx="32">
                  <c:v>29.897328689150129</c:v>
                </c:pt>
                <c:pt idx="33">
                  <c:v>32.879273543544862</c:v>
                </c:pt>
                <c:pt idx="34">
                  <c:v>35.721815214228009</c:v>
                </c:pt>
                <c:pt idx="35">
                  <c:v>37.988593306398926</c:v>
                </c:pt>
                <c:pt idx="36">
                  <c:v>39.512046900183798</c:v>
                </c:pt>
                <c:pt idx="37">
                  <c:v>40.519550591676854</c:v>
                </c:pt>
                <c:pt idx="38">
                  <c:v>41.258617747746854</c:v>
                </c:pt>
                <c:pt idx="39">
                  <c:v>41.770899585376704</c:v>
                </c:pt>
                <c:pt idx="40">
                  <c:v>41.782675306485444</c:v>
                </c:pt>
                <c:pt idx="41">
                  <c:v>40.986936335477097</c:v>
                </c:pt>
                <c:pt idx="42">
                  <c:v>39.250854820057761</c:v>
                </c:pt>
                <c:pt idx="43">
                  <c:v>36.732833945334114</c:v>
                </c:pt>
                <c:pt idx="44">
                  <c:v>33.940661502733228</c:v>
                </c:pt>
                <c:pt idx="45">
                  <c:v>31.2686760554563</c:v>
                </c:pt>
                <c:pt idx="46">
                  <c:v>28.918038992474909</c:v>
                </c:pt>
                <c:pt idx="47">
                  <c:v>27.051311506206222</c:v>
                </c:pt>
                <c:pt idx="48">
                  <c:v>25.950705816396205</c:v>
                </c:pt>
                <c:pt idx="49">
                  <c:v>26.026789295302187</c:v>
                </c:pt>
                <c:pt idx="50">
                  <c:v>27.455456548218311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8854016"/>
        <c:axId val="288855552"/>
      </c:lineChart>
      <c:catAx>
        <c:axId val="28885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85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85555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854016"/>
        <c:crosses val="autoZero"/>
        <c:crossBetween val="between"/>
        <c:majorUnit val="20"/>
        <c:minorUnit val="2"/>
      </c:valAx>
      <c:valAx>
        <c:axId val="31212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136064"/>
        <c:crosses val="max"/>
        <c:crossBetween val="between"/>
      </c:valAx>
      <c:catAx>
        <c:axId val="31213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12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248960"/>
        <c:axId val="31224665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8.4462196116000285</c:v>
                </c:pt>
                <c:pt idx="1">
                  <c:v>7.6410731030356063</c:v>
                </c:pt>
                <c:pt idx="2">
                  <c:v>6.7979699372208726</c:v>
                </c:pt>
                <c:pt idx="3">
                  <c:v>6.2083223996576287</c:v>
                </c:pt>
                <c:pt idx="4">
                  <c:v>6.0072515596315235</c:v>
                </c:pt>
                <c:pt idx="5">
                  <c:v>5.9615102305125447</c:v>
                </c:pt>
                <c:pt idx="6">
                  <c:v>5.6199529777674089</c:v>
                </c:pt>
                <c:pt idx="7">
                  <c:v>4.8049319532197226</c:v>
                </c:pt>
                <c:pt idx="8">
                  <c:v>3.6292322722901469</c:v>
                </c:pt>
                <c:pt idx="9">
                  <c:v>2.457159100306427</c:v>
                </c:pt>
                <c:pt idx="10">
                  <c:v>1.6073011328814821</c:v>
                </c:pt>
                <c:pt idx="11">
                  <c:v>1.1818625485683985</c:v>
                </c:pt>
                <c:pt idx="12">
                  <c:v>1.1017788187689244</c:v>
                </c:pt>
                <c:pt idx="13">
                  <c:v>1.1621509529547391</c:v>
                </c:pt>
                <c:pt idx="14">
                  <c:v>1.1953926914938262</c:v>
                </c:pt>
                <c:pt idx="15">
                  <c:v>1.1202764209312124</c:v>
                </c:pt>
                <c:pt idx="16">
                  <c:v>0.92869938960874943</c:v>
                </c:pt>
                <c:pt idx="17">
                  <c:v>0.69552524142104832</c:v>
                </c:pt>
                <c:pt idx="18">
                  <c:v>0.51888272471529273</c:v>
                </c:pt>
                <c:pt idx="19">
                  <c:v>0.50956612346957764</c:v>
                </c:pt>
                <c:pt idx="20">
                  <c:v>0.84029160118449098</c:v>
                </c:pt>
                <c:pt idx="21">
                  <c:v>1.6433466734542546</c:v>
                </c:pt>
                <c:pt idx="22">
                  <c:v>2.9186881255586368</c:v>
                </c:pt>
                <c:pt idx="23">
                  <c:v>4.4884506626196341</c:v>
                </c:pt>
                <c:pt idx="24">
                  <c:v>5.9797951512751633</c:v>
                </c:pt>
                <c:pt idx="25">
                  <c:v>7.0778842360343441</c:v>
                </c:pt>
                <c:pt idx="26">
                  <c:v>7.7586583026793727</c:v>
                </c:pt>
                <c:pt idx="27">
                  <c:v>8.2365259968785409</c:v>
                </c:pt>
                <c:pt idx="28">
                  <c:v>8.7862990360505933</c:v>
                </c:pt>
                <c:pt idx="29">
                  <c:v>9.4485933813043737</c:v>
                </c:pt>
                <c:pt idx="30">
                  <c:v>10.098848764628855</c:v>
                </c:pt>
                <c:pt idx="31">
                  <c:v>10.587896501506759</c:v>
                </c:pt>
                <c:pt idx="32">
                  <c:v>10.860448320859584</c:v>
                </c:pt>
                <c:pt idx="33">
                  <c:v>11.064846866776406</c:v>
                </c:pt>
                <c:pt idx="34">
                  <c:v>11.394071192001448</c:v>
                </c:pt>
                <c:pt idx="35">
                  <c:v>11.975238307122776</c:v>
                </c:pt>
                <c:pt idx="36">
                  <c:v>12.838964571657066</c:v>
                </c:pt>
                <c:pt idx="37">
                  <c:v>13.913755014706991</c:v>
                </c:pt>
                <c:pt idx="38">
                  <c:v>15.057867395163999</c:v>
                </c:pt>
                <c:pt idx="39">
                  <c:v>16.05526719328282</c:v>
                </c:pt>
                <c:pt idx="40">
                  <c:v>16.691328124897073</c:v>
                </c:pt>
                <c:pt idx="41">
                  <c:v>16.83834569412182</c:v>
                </c:pt>
                <c:pt idx="42">
                  <c:v>16.414068206591566</c:v>
                </c:pt>
                <c:pt idx="43">
                  <c:v>15.395194558402283</c:v>
                </c:pt>
                <c:pt idx="44">
                  <c:v>13.975052386920892</c:v>
                </c:pt>
                <c:pt idx="45">
                  <c:v>12.467982298136993</c:v>
                </c:pt>
                <c:pt idx="46">
                  <c:v>11.213995531846871</c:v>
                </c:pt>
                <c:pt idx="47">
                  <c:v>10.462334837339881</c:v>
                </c:pt>
                <c:pt idx="48">
                  <c:v>10.054832359119246</c:v>
                </c:pt>
                <c:pt idx="49">
                  <c:v>9.6115474371286123</c:v>
                </c:pt>
                <c:pt idx="50">
                  <c:v>8.7332950237365843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0.72089172897956655</c:v>
                </c:pt>
                <c:pt idx="1">
                  <c:v>0.76003729473477744</c:v>
                </c:pt>
                <c:pt idx="2">
                  <c:v>1.3166470083819399</c:v>
                </c:pt>
                <c:pt idx="3">
                  <c:v>2.2585335876926305</c:v>
                </c:pt>
                <c:pt idx="4">
                  <c:v>3.0649287322316323</c:v>
                </c:pt>
                <c:pt idx="5">
                  <c:v>3.2512968279185976</c:v>
                </c:pt>
                <c:pt idx="6">
                  <c:v>2.869231598767183</c:v>
                </c:pt>
                <c:pt idx="7">
                  <c:v>2.2151463364172996</c:v>
                </c:pt>
                <c:pt idx="8">
                  <c:v>1.6285315948828918</c:v>
                </c:pt>
                <c:pt idx="9">
                  <c:v>1.3288212251384519</c:v>
                </c:pt>
                <c:pt idx="10">
                  <c:v>1.2996718982125401</c:v>
                </c:pt>
                <c:pt idx="11">
                  <c:v>1.4344789789230861</c:v>
                </c:pt>
                <c:pt idx="12">
                  <c:v>1.6133815771880911</c:v>
                </c:pt>
                <c:pt idx="13">
                  <c:v>1.7157864774269298</c:v>
                </c:pt>
                <c:pt idx="14">
                  <c:v>1.6481517796831684</c:v>
                </c:pt>
                <c:pt idx="15">
                  <c:v>1.40259663909417</c:v>
                </c:pt>
                <c:pt idx="16">
                  <c:v>1.0679823727033415</c:v>
                </c:pt>
                <c:pt idx="17">
                  <c:v>0.73618294299576259</c:v>
                </c:pt>
                <c:pt idx="18">
                  <c:v>0.40215121145916932</c:v>
                </c:pt>
                <c:pt idx="19">
                  <c:v>1.5964535455781567E-2</c:v>
                </c:pt>
                <c:pt idx="20">
                  <c:v>-0.43828819459911544</c:v>
                </c:pt>
                <c:pt idx="21">
                  <c:v>-0.88470681059107847</c:v>
                </c:pt>
                <c:pt idx="22">
                  <c:v>-1.211040389988663</c:v>
                </c:pt>
                <c:pt idx="23">
                  <c:v>-1.2760448124529797</c:v>
                </c:pt>
                <c:pt idx="24">
                  <c:v>-0.94676265875152965</c:v>
                </c:pt>
                <c:pt idx="25">
                  <c:v>-0.31858851032069985</c:v>
                </c:pt>
                <c:pt idx="26">
                  <c:v>0.4068841618846184</c:v>
                </c:pt>
                <c:pt idx="27">
                  <c:v>1.0142579493061525</c:v>
                </c:pt>
                <c:pt idx="28">
                  <c:v>1.345991948287605</c:v>
                </c:pt>
                <c:pt idx="29">
                  <c:v>1.3940983363659887</c:v>
                </c:pt>
                <c:pt idx="30">
                  <c:v>1.1822986866667811</c:v>
                </c:pt>
                <c:pt idx="31">
                  <c:v>0.7578873684009636</c:v>
                </c:pt>
                <c:pt idx="32">
                  <c:v>0.27255222356234154</c:v>
                </c:pt>
                <c:pt idx="33">
                  <c:v>1.5478443442686984E-2</c:v>
                </c:pt>
                <c:pt idx="34">
                  <c:v>0.23581849149339193</c:v>
                </c:pt>
                <c:pt idx="35">
                  <c:v>1.0080208513045004</c:v>
                </c:pt>
                <c:pt idx="36">
                  <c:v>2.1044586412937281</c:v>
                </c:pt>
                <c:pt idx="37">
                  <c:v>3.1784731101554513</c:v>
                </c:pt>
                <c:pt idx="38">
                  <c:v>3.9651898516144195</c:v>
                </c:pt>
                <c:pt idx="39">
                  <c:v>4.2567645545533885</c:v>
                </c:pt>
                <c:pt idx="40">
                  <c:v>3.9618688560377424</c:v>
                </c:pt>
                <c:pt idx="41">
                  <c:v>3.1309138094584292</c:v>
                </c:pt>
                <c:pt idx="42">
                  <c:v>1.941789438697225</c:v>
                </c:pt>
                <c:pt idx="43">
                  <c:v>0.65598758773537624</c:v>
                </c:pt>
                <c:pt idx="44">
                  <c:v>-0.44360981268527999</c:v>
                </c:pt>
                <c:pt idx="45">
                  <c:v>-1.1031016943661098</c:v>
                </c:pt>
                <c:pt idx="46">
                  <c:v>-1.1881711595875655</c:v>
                </c:pt>
                <c:pt idx="47">
                  <c:v>-0.85862987553780523</c:v>
                </c:pt>
                <c:pt idx="48">
                  <c:v>-0.65254661256472812</c:v>
                </c:pt>
                <c:pt idx="49">
                  <c:v>-0.91694829088866436</c:v>
                </c:pt>
                <c:pt idx="50">
                  <c:v>-1.5101313467144479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8895744"/>
        <c:axId val="288897280"/>
      </c:lineChart>
      <c:catAx>
        <c:axId val="28889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89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89728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895744"/>
        <c:crosses val="autoZero"/>
        <c:crossBetween val="between"/>
        <c:majorUnit val="5"/>
        <c:minorUnit val="2"/>
      </c:valAx>
      <c:valAx>
        <c:axId val="31224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248960"/>
        <c:crosses val="max"/>
        <c:crossBetween val="between"/>
      </c:valAx>
      <c:catAx>
        <c:axId val="31224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4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302976"/>
        <c:axId val="3123006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-0.23088029754454403</c:v>
                </c:pt>
                <c:pt idx="1">
                  <c:v>2.8969469317553114</c:v>
                </c:pt>
                <c:pt idx="2">
                  <c:v>6.0632699364575542</c:v>
                </c:pt>
                <c:pt idx="3">
                  <c:v>8.6157766803450428</c:v>
                </c:pt>
                <c:pt idx="4">
                  <c:v>10.117606017793925</c:v>
                </c:pt>
                <c:pt idx="5">
                  <c:v>10.584998210112454</c:v>
                </c:pt>
                <c:pt idx="6">
                  <c:v>10.739664570775133</c:v>
                </c:pt>
                <c:pt idx="7">
                  <c:v>10.945140463864359</c:v>
                </c:pt>
                <c:pt idx="8">
                  <c:v>11.053088290722991</c:v>
                </c:pt>
                <c:pt idx="9">
                  <c:v>10.631203658620811</c:v>
                </c:pt>
                <c:pt idx="10">
                  <c:v>9.5503926381867146</c:v>
                </c:pt>
                <c:pt idx="11">
                  <c:v>7.9414822456328951</c:v>
                </c:pt>
                <c:pt idx="12">
                  <c:v>6.047226352038181</c:v>
                </c:pt>
                <c:pt idx="13">
                  <c:v>4.1617421525929519</c:v>
                </c:pt>
                <c:pt idx="14">
                  <c:v>2.5552780028164315</c:v>
                </c:pt>
                <c:pt idx="15">
                  <c:v>1.4488680018278692</c:v>
                </c:pt>
                <c:pt idx="16">
                  <c:v>0.99323377864555384</c:v>
                </c:pt>
                <c:pt idx="17">
                  <c:v>1.1378545581804584</c:v>
                </c:pt>
                <c:pt idx="18">
                  <c:v>1.7474993820423177</c:v>
                </c:pt>
                <c:pt idx="19">
                  <c:v>2.6726439718910124</c:v>
                </c:pt>
                <c:pt idx="20">
                  <c:v>3.6736634763838314</c:v>
                </c:pt>
                <c:pt idx="21">
                  <c:v>4.3822308046753884</c:v>
                </c:pt>
                <c:pt idx="22">
                  <c:v>4.4470788083238402</c:v>
                </c:pt>
                <c:pt idx="23">
                  <c:v>3.611824127665535</c:v>
                </c:pt>
                <c:pt idx="24">
                  <c:v>1.819460807227397</c:v>
                </c:pt>
                <c:pt idx="25">
                  <c:v>-0.61197011442872262</c:v>
                </c:pt>
                <c:pt idx="26">
                  <c:v>-3.5953792516311913</c:v>
                </c:pt>
                <c:pt idx="27">
                  <c:v>-7.2375969480041844</c:v>
                </c:pt>
                <c:pt idx="28">
                  <c:v>-11.563804291110573</c:v>
                </c:pt>
                <c:pt idx="29">
                  <c:v>-15.793983729071432</c:v>
                </c:pt>
                <c:pt idx="30">
                  <c:v>-18.303266309804751</c:v>
                </c:pt>
                <c:pt idx="31">
                  <c:v>-17.468653074579557</c:v>
                </c:pt>
                <c:pt idx="32">
                  <c:v>-14.004449375729312</c:v>
                </c:pt>
                <c:pt idx="33">
                  <c:v>-10.382871508927998</c:v>
                </c:pt>
                <c:pt idx="34">
                  <c:v>-7.6519046594402971</c:v>
                </c:pt>
                <c:pt idx="35">
                  <c:v>-5.594035086428117</c:v>
                </c:pt>
                <c:pt idx="36">
                  <c:v>-3.6878191355636383</c:v>
                </c:pt>
                <c:pt idx="37">
                  <c:v>-2.0318753511714833</c:v>
                </c:pt>
                <c:pt idx="38">
                  <c:v>-0.97143232720557993</c:v>
                </c:pt>
                <c:pt idx="39">
                  <c:v>-0.66915842611487286</c:v>
                </c:pt>
                <c:pt idx="40">
                  <c:v>-0.83618342562997139</c:v>
                </c:pt>
                <c:pt idx="41">
                  <c:v>-1.1026886219376628</c:v>
                </c:pt>
                <c:pt idx="42">
                  <c:v>-1.3300547597124808</c:v>
                </c:pt>
                <c:pt idx="43">
                  <c:v>-1.6076147356005135</c:v>
                </c:pt>
                <c:pt idx="44">
                  <c:v>-2.0879650327829617</c:v>
                </c:pt>
                <c:pt idx="45">
                  <c:v>-2.8329632020550228</c:v>
                </c:pt>
                <c:pt idx="46">
                  <c:v>-3.7764104467294963</c:v>
                </c:pt>
                <c:pt idx="47">
                  <c:v>-4.5733930560855018</c:v>
                </c:pt>
                <c:pt idx="48">
                  <c:v>-4.6321644917227482</c:v>
                </c:pt>
                <c:pt idx="49">
                  <c:v>-3.5067787682012499</c:v>
                </c:pt>
                <c:pt idx="50">
                  <c:v>-1.1505535832599174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8.9505983459541714</c:v>
                </c:pt>
                <c:pt idx="1">
                  <c:v>11.514869452071377</c:v>
                </c:pt>
                <c:pt idx="2">
                  <c:v>14.14615060093135</c:v>
                </c:pt>
                <c:pt idx="3">
                  <c:v>16.373033487620582</c:v>
                </c:pt>
                <c:pt idx="4">
                  <c:v>17.712583746950759</c:v>
                </c:pt>
                <c:pt idx="5">
                  <c:v>17.875652904246827</c:v>
                </c:pt>
                <c:pt idx="6">
                  <c:v>17.244459302799036</c:v>
                </c:pt>
                <c:pt idx="7">
                  <c:v>16.256956768841949</c:v>
                </c:pt>
                <c:pt idx="8">
                  <c:v>15.169662697209487</c:v>
                </c:pt>
                <c:pt idx="9">
                  <c:v>13.933382734333657</c:v>
                </c:pt>
                <c:pt idx="10">
                  <c:v>12.42698802029491</c:v>
                </c:pt>
                <c:pt idx="11">
                  <c:v>10.752244403502699</c:v>
                </c:pt>
                <c:pt idx="12">
                  <c:v>9.2779682573685847</c:v>
                </c:pt>
                <c:pt idx="13">
                  <c:v>8.3775039506738711</c:v>
                </c:pt>
                <c:pt idx="14">
                  <c:v>8.0639094445894948</c:v>
                </c:pt>
                <c:pt idx="15">
                  <c:v>8.1705019073742839</c:v>
                </c:pt>
                <c:pt idx="16">
                  <c:v>8.5590195404322102</c:v>
                </c:pt>
                <c:pt idx="17">
                  <c:v>9.2137812690006342</c:v>
                </c:pt>
                <c:pt idx="18">
                  <c:v>10.116729002163549</c:v>
                </c:pt>
                <c:pt idx="19">
                  <c:v>11.115698189227176</c:v>
                </c:pt>
                <c:pt idx="20">
                  <c:v>11.875724941773043</c:v>
                </c:pt>
                <c:pt idx="21">
                  <c:v>12.044386352737803</c:v>
                </c:pt>
                <c:pt idx="22">
                  <c:v>11.381409079504083</c:v>
                </c:pt>
                <c:pt idx="23">
                  <c:v>9.7524029759427311</c:v>
                </c:pt>
                <c:pt idx="24">
                  <c:v>7.1579494500985597</c:v>
                </c:pt>
                <c:pt idx="25">
                  <c:v>4.0230956042261967</c:v>
                </c:pt>
                <c:pt idx="26">
                  <c:v>0.8163639572898127</c:v>
                </c:pt>
                <c:pt idx="27">
                  <c:v>-2.0250828038836053</c:v>
                </c:pt>
                <c:pt idx="28">
                  <c:v>-4.1254425413707949</c:v>
                </c:pt>
                <c:pt idx="29">
                  <c:v>-5.3500068737441708</c:v>
                </c:pt>
                <c:pt idx="30">
                  <c:v>-5.6035488972338197</c:v>
                </c:pt>
                <c:pt idx="31">
                  <c:v>-4.8475839983500979</c:v>
                </c:pt>
                <c:pt idx="32">
                  <c:v>-3.1187285629408987</c:v>
                </c:pt>
                <c:pt idx="33">
                  <c:v>-0.695667953805717</c:v>
                </c:pt>
                <c:pt idx="34">
                  <c:v>2.0737726105550855</c:v>
                </c:pt>
                <c:pt idx="35">
                  <c:v>4.763287995019585</c:v>
                </c:pt>
                <c:pt idx="36">
                  <c:v>6.9982211618372663</c:v>
                </c:pt>
                <c:pt idx="37">
                  <c:v>8.7362015011082832</c:v>
                </c:pt>
                <c:pt idx="38">
                  <c:v>10.081411218675189</c:v>
                </c:pt>
                <c:pt idx="39">
                  <c:v>11.062094955422289</c:v>
                </c:pt>
                <c:pt idx="40">
                  <c:v>11.61805808573582</c:v>
                </c:pt>
                <c:pt idx="41">
                  <c:v>11.638571246166402</c:v>
                </c:pt>
                <c:pt idx="42">
                  <c:v>11.065968622060065</c:v>
                </c:pt>
                <c:pt idx="43">
                  <c:v>10.042488261124877</c:v>
                </c:pt>
                <c:pt idx="44">
                  <c:v>8.9075758315398588</c:v>
                </c:pt>
                <c:pt idx="45">
                  <c:v>7.8829589272491907</c:v>
                </c:pt>
                <c:pt idx="46">
                  <c:v>7.0408471436563813</c:v>
                </c:pt>
                <c:pt idx="47">
                  <c:v>6.4511424661529269</c:v>
                </c:pt>
                <c:pt idx="48">
                  <c:v>6.3770917365417787</c:v>
                </c:pt>
                <c:pt idx="49">
                  <c:v>7.2117010970086426</c:v>
                </c:pt>
                <c:pt idx="50">
                  <c:v>9.1521410066619548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8937472"/>
        <c:axId val="288939008"/>
      </c:lineChart>
      <c:catAx>
        <c:axId val="28893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93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939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937472"/>
        <c:crosses val="autoZero"/>
        <c:crossBetween val="between"/>
        <c:majorUnit val="10"/>
        <c:minorUnit val="2"/>
      </c:valAx>
      <c:valAx>
        <c:axId val="31230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302976"/>
        <c:crosses val="max"/>
        <c:crossBetween val="between"/>
      </c:valAx>
      <c:catAx>
        <c:axId val="31230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30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385920"/>
        <c:axId val="31237516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3.5890706022237651</c:v>
                </c:pt>
                <c:pt idx="1">
                  <c:v>3.8409873486675257</c:v>
                </c:pt>
                <c:pt idx="2">
                  <c:v>-1.4416286229910245</c:v>
                </c:pt>
                <c:pt idx="3">
                  <c:v>-7.8892433428114055</c:v>
                </c:pt>
                <c:pt idx="4">
                  <c:v>-10.885660713396788</c:v>
                </c:pt>
                <c:pt idx="5">
                  <c:v>-9.6525275514800981</c:v>
                </c:pt>
                <c:pt idx="6">
                  <c:v>-7.9166106794166593</c:v>
                </c:pt>
                <c:pt idx="7">
                  <c:v>-7.9726384914685573</c:v>
                </c:pt>
                <c:pt idx="8">
                  <c:v>-9.1381946605771081</c:v>
                </c:pt>
                <c:pt idx="9">
                  <c:v>-9.3413151475871388</c:v>
                </c:pt>
                <c:pt idx="10">
                  <c:v>-8.2453610028775426</c:v>
                </c:pt>
                <c:pt idx="11">
                  <c:v>-6.6235233704587806</c:v>
                </c:pt>
                <c:pt idx="12">
                  <c:v>-5.2010681342971958</c:v>
                </c:pt>
                <c:pt idx="13">
                  <c:v>-4.1281594306257947</c:v>
                </c:pt>
                <c:pt idx="14">
                  <c:v>-3.4061766609246709</c:v>
                </c:pt>
                <c:pt idx="15">
                  <c:v>-3.0737622782352996</c:v>
                </c:pt>
                <c:pt idx="16">
                  <c:v>-3.0055170955548274</c:v>
                </c:pt>
                <c:pt idx="17">
                  <c:v>-2.9860759379924793</c:v>
                </c:pt>
                <c:pt idx="18">
                  <c:v>-3.0888637344896699</c:v>
                </c:pt>
                <c:pt idx="19">
                  <c:v>-3.5348724397914011</c:v>
                </c:pt>
                <c:pt idx="20">
                  <c:v>-4.3437180823683423</c:v>
                </c:pt>
                <c:pt idx="21">
                  <c:v>-5.0889083572619249</c:v>
                </c:pt>
                <c:pt idx="22">
                  <c:v>-5.250342621497925</c:v>
                </c:pt>
                <c:pt idx="23">
                  <c:v>-4.3924872218300797</c:v>
                </c:pt>
                <c:pt idx="24">
                  <c:v>-2.4384598370998831</c:v>
                </c:pt>
                <c:pt idx="25">
                  <c:v>0.21397689912262577</c:v>
                </c:pt>
                <c:pt idx="26">
                  <c:v>3.9385565001352703</c:v>
                </c:pt>
                <c:pt idx="27">
                  <c:v>9.5714695904631881</c:v>
                </c:pt>
                <c:pt idx="28">
                  <c:v>17.216005362838285</c:v>
                </c:pt>
                <c:pt idx="29">
                  <c:v>25.022955141404484</c:v>
                </c:pt>
                <c:pt idx="30">
                  <c:v>30.600994886773616</c:v>
                </c:pt>
                <c:pt idx="31">
                  <c:v>32.019782734365812</c:v>
                </c:pt>
                <c:pt idx="32">
                  <c:v>29.23895605144611</c:v>
                </c:pt>
                <c:pt idx="33">
                  <c:v>24.862648131609962</c:v>
                </c:pt>
                <c:pt idx="34">
                  <c:v>20.827525652932923</c:v>
                </c:pt>
                <c:pt idx="35">
                  <c:v>16.881496334753542</c:v>
                </c:pt>
                <c:pt idx="36">
                  <c:v>12.204236810164867</c:v>
                </c:pt>
                <c:pt idx="37">
                  <c:v>8.0838182396381768</c:v>
                </c:pt>
                <c:pt idx="38">
                  <c:v>6.037827384849785</c:v>
                </c:pt>
                <c:pt idx="39">
                  <c:v>6.2027137381337658</c:v>
                </c:pt>
                <c:pt idx="40">
                  <c:v>7.0020803863556438</c:v>
                </c:pt>
                <c:pt idx="41">
                  <c:v>7.1382599488085683</c:v>
                </c:pt>
                <c:pt idx="42">
                  <c:v>6.3136616473828955</c:v>
                </c:pt>
                <c:pt idx="43">
                  <c:v>4.8593261997631076</c:v>
                </c:pt>
                <c:pt idx="44">
                  <c:v>3.0860773805950656</c:v>
                </c:pt>
                <c:pt idx="45">
                  <c:v>0.96412186772956909</c:v>
                </c:pt>
                <c:pt idx="46">
                  <c:v>-1.3980609288982393</c:v>
                </c:pt>
                <c:pt idx="47">
                  <c:v>-3.3008088819714216</c:v>
                </c:pt>
                <c:pt idx="48">
                  <c:v>-3.7722881558920713</c:v>
                </c:pt>
                <c:pt idx="49">
                  <c:v>-2.0858708527813605</c:v>
                </c:pt>
                <c:pt idx="50">
                  <c:v>1.7410814936154257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-4.102017382004866</c:v>
                </c:pt>
                <c:pt idx="1">
                  <c:v>-3.8931914406226689</c:v>
                </c:pt>
                <c:pt idx="2">
                  <c:v>-6.2101636479727196</c:v>
                </c:pt>
                <c:pt idx="3">
                  <c:v>-9.7054553780950972</c:v>
                </c:pt>
                <c:pt idx="4">
                  <c:v>-12.002834173966539</c:v>
                </c:pt>
                <c:pt idx="5">
                  <c:v>-11.814688025120528</c:v>
                </c:pt>
                <c:pt idx="6">
                  <c:v>-10.245473447401604</c:v>
                </c:pt>
                <c:pt idx="7">
                  <c:v>-8.8537413134130691</c:v>
                </c:pt>
                <c:pt idx="8">
                  <c:v>-8.487568158206745</c:v>
                </c:pt>
                <c:pt idx="9">
                  <c:v>-8.3608118274127143</c:v>
                </c:pt>
                <c:pt idx="10">
                  <c:v>-7.2043153175842543</c:v>
                </c:pt>
                <c:pt idx="11">
                  <c:v>-4.7109962986850391</c:v>
                </c:pt>
                <c:pt idx="12">
                  <c:v>-1.6314819558479665</c:v>
                </c:pt>
                <c:pt idx="13">
                  <c:v>0.87647892428272334</c:v>
                </c:pt>
                <c:pt idx="14">
                  <c:v>2.4382391124055141</c:v>
                </c:pt>
                <c:pt idx="15">
                  <c:v>3.2378344392447134</c:v>
                </c:pt>
                <c:pt idx="16">
                  <c:v>3.5801481354474016</c:v>
                </c:pt>
                <c:pt idx="17">
                  <c:v>3.5849801104596661</c:v>
                </c:pt>
                <c:pt idx="18">
                  <c:v>3.194748882762064</c:v>
                </c:pt>
                <c:pt idx="19">
                  <c:v>2.472185139290989</c:v>
                </c:pt>
                <c:pt idx="20">
                  <c:v>1.7729854352824876</c:v>
                </c:pt>
                <c:pt idx="21">
                  <c:v>1.5530323915924462</c:v>
                </c:pt>
                <c:pt idx="22">
                  <c:v>1.9092741473175725</c:v>
                </c:pt>
                <c:pt idx="23">
                  <c:v>2.5401854028081279</c:v>
                </c:pt>
                <c:pt idx="24">
                  <c:v>2.8863761637144671</c:v>
                </c:pt>
                <c:pt idx="25">
                  <c:v>2.6511706677074325</c:v>
                </c:pt>
                <c:pt idx="26">
                  <c:v>1.9261955134028907</c:v>
                </c:pt>
                <c:pt idx="27">
                  <c:v>0.98913377999661867</c:v>
                </c:pt>
                <c:pt idx="28">
                  <c:v>0.19244964765794009</c:v>
                </c:pt>
                <c:pt idx="29">
                  <c:v>-7.5374656353108388E-2</c:v>
                </c:pt>
                <c:pt idx="30">
                  <c:v>0.48714942048877596</c:v>
                </c:pt>
                <c:pt idx="31">
                  <c:v>1.6488439031724673</c:v>
                </c:pt>
                <c:pt idx="32">
                  <c:v>2.2292140274986543</c:v>
                </c:pt>
                <c:pt idx="33">
                  <c:v>1.3154138632159851</c:v>
                </c:pt>
                <c:pt idx="34">
                  <c:v>-0.80808344824775891</c:v>
                </c:pt>
                <c:pt idx="35">
                  <c:v>-2.8289134685507036</c:v>
                </c:pt>
                <c:pt idx="36">
                  <c:v>-3.6017898511174935</c:v>
                </c:pt>
                <c:pt idx="37">
                  <c:v>-3.5570427081101097</c:v>
                </c:pt>
                <c:pt idx="38">
                  <c:v>-3.7498561307923799</c:v>
                </c:pt>
                <c:pt idx="39">
                  <c:v>-4.8003483986162125</c:v>
                </c:pt>
                <c:pt idx="40">
                  <c:v>-6.072210803033065</c:v>
                </c:pt>
                <c:pt idx="41">
                  <c:v>-6.5334553908823949</c:v>
                </c:pt>
                <c:pt idx="42">
                  <c:v>-5.7657298561206547</c:v>
                </c:pt>
                <c:pt idx="43">
                  <c:v>-4.274471680776502</c:v>
                </c:pt>
                <c:pt idx="44">
                  <c:v>-3.1838908241950326</c:v>
                </c:pt>
                <c:pt idx="45">
                  <c:v>-3.0397859063255561</c:v>
                </c:pt>
                <c:pt idx="46">
                  <c:v>-3.6598175792284193</c:v>
                </c:pt>
                <c:pt idx="47">
                  <c:v>-4.3203618978555687</c:v>
                </c:pt>
                <c:pt idx="48">
                  <c:v>-4.3046156510606437</c:v>
                </c:pt>
                <c:pt idx="49">
                  <c:v>-3.4812188336918379</c:v>
                </c:pt>
                <c:pt idx="50">
                  <c:v>-2.526955268832519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9044736"/>
        <c:axId val="289046528"/>
      </c:lineChart>
      <c:catAx>
        <c:axId val="28904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04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0465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044736"/>
        <c:crosses val="autoZero"/>
        <c:crossBetween val="between"/>
        <c:majorUnit val="10"/>
        <c:minorUnit val="2"/>
      </c:valAx>
      <c:valAx>
        <c:axId val="31237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385920"/>
        <c:crosses val="max"/>
        <c:crossBetween val="between"/>
      </c:valAx>
      <c:catAx>
        <c:axId val="31238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37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489088"/>
        <c:axId val="3124083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19.731716417775612</c:v>
                </c:pt>
                <c:pt idx="1">
                  <c:v>19.059630432769239</c:v>
                </c:pt>
                <c:pt idx="2">
                  <c:v>18.470254620821834</c:v>
                </c:pt>
                <c:pt idx="3">
                  <c:v>18.338908664305041</c:v>
                </c:pt>
                <c:pt idx="4">
                  <c:v>18.520140280638238</c:v>
                </c:pt>
                <c:pt idx="5">
                  <c:v>18.748880989397271</c:v>
                </c:pt>
                <c:pt idx="6">
                  <c:v>19.11260563093667</c:v>
                </c:pt>
                <c:pt idx="7">
                  <c:v>19.676942568797717</c:v>
                </c:pt>
                <c:pt idx="8">
                  <c:v>20.404301220266859</c:v>
                </c:pt>
                <c:pt idx="9">
                  <c:v>21.185155947510943</c:v>
                </c:pt>
                <c:pt idx="10">
                  <c:v>21.942281624050345</c:v>
                </c:pt>
                <c:pt idx="11">
                  <c:v>22.667483391786295</c:v>
                </c:pt>
                <c:pt idx="12">
                  <c:v>23.374817770955215</c:v>
                </c:pt>
                <c:pt idx="13">
                  <c:v>24.084689683104511</c:v>
                </c:pt>
                <c:pt idx="14">
                  <c:v>24.814699052723089</c:v>
                </c:pt>
                <c:pt idx="15">
                  <c:v>25.568140410939932</c:v>
                </c:pt>
                <c:pt idx="16">
                  <c:v>26.319351157794596</c:v>
                </c:pt>
                <c:pt idx="17">
                  <c:v>27.010456602954772</c:v>
                </c:pt>
                <c:pt idx="18">
                  <c:v>27.588331543586929</c:v>
                </c:pt>
                <c:pt idx="19">
                  <c:v>28.023524855399522</c:v>
                </c:pt>
                <c:pt idx="20">
                  <c:v>28.324492759942054</c:v>
                </c:pt>
                <c:pt idx="21">
                  <c:v>28.581454798142268</c:v>
                </c:pt>
                <c:pt idx="22">
                  <c:v>28.899780243702455</c:v>
                </c:pt>
                <c:pt idx="23">
                  <c:v>29.356657758227222</c:v>
                </c:pt>
                <c:pt idx="24">
                  <c:v>30.015967850194727</c:v>
                </c:pt>
                <c:pt idx="25">
                  <c:v>30.918152228847958</c:v>
                </c:pt>
                <c:pt idx="26">
                  <c:v>32.123820458772578</c:v>
                </c:pt>
                <c:pt idx="27">
                  <c:v>33.702444447642975</c:v>
                </c:pt>
                <c:pt idx="28">
                  <c:v>35.685337221970691</c:v>
                </c:pt>
                <c:pt idx="29">
                  <c:v>37.716077340991447</c:v>
                </c:pt>
                <c:pt idx="30">
                  <c:v>39.047533358661973</c:v>
                </c:pt>
                <c:pt idx="31">
                  <c:v>38.618366800818215</c:v>
                </c:pt>
                <c:pt idx="32">
                  <c:v>35.451890059218364</c:v>
                </c:pt>
                <c:pt idx="33">
                  <c:v>29.793318829572232</c:v>
                </c:pt>
                <c:pt idx="34">
                  <c:v>22.353982693307714</c:v>
                </c:pt>
                <c:pt idx="35">
                  <c:v>14.099030794450833</c:v>
                </c:pt>
                <c:pt idx="36">
                  <c:v>6.4711074172842649</c:v>
                </c:pt>
                <c:pt idx="37">
                  <c:v>0.83929309357315984</c:v>
                </c:pt>
                <c:pt idx="38">
                  <c:v>-2.0427880915307801</c:v>
                </c:pt>
                <c:pt idx="39">
                  <c:v>-2.1156678377934601</c:v>
                </c:pt>
                <c:pt idx="40">
                  <c:v>-0.3291465890802735</c:v>
                </c:pt>
                <c:pt idx="41">
                  <c:v>2.0865652941522215</c:v>
                </c:pt>
                <c:pt idx="42">
                  <c:v>4.3174848199976461</c:v>
                </c:pt>
                <c:pt idx="43">
                  <c:v>6.1018987841392267</c:v>
                </c:pt>
                <c:pt idx="44">
                  <c:v>7.7710946586913758</c:v>
                </c:pt>
                <c:pt idx="45">
                  <c:v>9.7982953993944601</c:v>
                </c:pt>
                <c:pt idx="46">
                  <c:v>12.519618023551351</c:v>
                </c:pt>
                <c:pt idx="47">
                  <c:v>15.837532394409465</c:v>
                </c:pt>
                <c:pt idx="48">
                  <c:v>18.808359478836053</c:v>
                </c:pt>
                <c:pt idx="49">
                  <c:v>20.45623518473959</c:v>
                </c:pt>
                <c:pt idx="50">
                  <c:v>20.539633881486978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18.900752188257329</c:v>
                </c:pt>
                <c:pt idx="1">
                  <c:v>19.15227294024934</c:v>
                </c:pt>
                <c:pt idx="2">
                  <c:v>19.30491710596538</c:v>
                </c:pt>
                <c:pt idx="3">
                  <c:v>19.536781065866869</c:v>
                </c:pt>
                <c:pt idx="4">
                  <c:v>19.817284799426798</c:v>
                </c:pt>
                <c:pt idx="5">
                  <c:v>20.052162529846253</c:v>
                </c:pt>
                <c:pt idx="6">
                  <c:v>20.30309968831045</c:v>
                </c:pt>
                <c:pt idx="7">
                  <c:v>20.707371105770775</c:v>
                </c:pt>
                <c:pt idx="8">
                  <c:v>21.400415678060448</c:v>
                </c:pt>
                <c:pt idx="9">
                  <c:v>22.483508397466935</c:v>
                </c:pt>
                <c:pt idx="10">
                  <c:v>23.95359235810772</c:v>
                </c:pt>
                <c:pt idx="11">
                  <c:v>25.766176311359033</c:v>
                </c:pt>
                <c:pt idx="12">
                  <c:v>27.765039109389733</c:v>
                </c:pt>
                <c:pt idx="13">
                  <c:v>29.595434674122476</c:v>
                </c:pt>
                <c:pt idx="14">
                  <c:v>30.937541067894383</c:v>
                </c:pt>
                <c:pt idx="15">
                  <c:v>31.65001085366503</c:v>
                </c:pt>
                <c:pt idx="16">
                  <c:v>31.780192511490025</c:v>
                </c:pt>
                <c:pt idx="17">
                  <c:v>31.572460435368647</c:v>
                </c:pt>
                <c:pt idx="18">
                  <c:v>31.246464533041237</c:v>
                </c:pt>
                <c:pt idx="19">
                  <c:v>30.943191041106001</c:v>
                </c:pt>
                <c:pt idx="20">
                  <c:v>30.761930925300806</c:v>
                </c:pt>
                <c:pt idx="21">
                  <c:v>30.77797908816499</c:v>
                </c:pt>
                <c:pt idx="22">
                  <c:v>31.063279139763093</c:v>
                </c:pt>
                <c:pt idx="23">
                  <c:v>31.643690205510477</c:v>
                </c:pt>
                <c:pt idx="24">
                  <c:v>32.412882871426255</c:v>
                </c:pt>
                <c:pt idx="25">
                  <c:v>33.029440674399197</c:v>
                </c:pt>
                <c:pt idx="26">
                  <c:v>33.049631702318379</c:v>
                </c:pt>
                <c:pt idx="27">
                  <c:v>31.990493543447048</c:v>
                </c:pt>
                <c:pt idx="28">
                  <c:v>29.422166142811555</c:v>
                </c:pt>
                <c:pt idx="29">
                  <c:v>25.637847181031749</c:v>
                </c:pt>
                <c:pt idx="30">
                  <c:v>21.348825004387315</c:v>
                </c:pt>
                <c:pt idx="31">
                  <c:v>17.527484204372566</c:v>
                </c:pt>
                <c:pt idx="32">
                  <c:v>14.827265766246928</c:v>
                </c:pt>
                <c:pt idx="33">
                  <c:v>12.931614387865796</c:v>
                </c:pt>
                <c:pt idx="34">
                  <c:v>11.276147565053092</c:v>
                </c:pt>
                <c:pt idx="35">
                  <c:v>9.4397158825453271</c:v>
                </c:pt>
                <c:pt idx="36">
                  <c:v>7.3644692476168725</c:v>
                </c:pt>
                <c:pt idx="37">
                  <c:v>5.2143111354404104</c:v>
                </c:pt>
                <c:pt idx="38">
                  <c:v>3.1053320640976301</c:v>
                </c:pt>
                <c:pt idx="39">
                  <c:v>1.147381489865809</c:v>
                </c:pt>
                <c:pt idx="40">
                  <c:v>-0.40782119610112549</c:v>
                </c:pt>
                <c:pt idx="41">
                  <c:v>-1.2013515014569494</c:v>
                </c:pt>
                <c:pt idx="42">
                  <c:v>-0.89877752147858636</c:v>
                </c:pt>
                <c:pt idx="43">
                  <c:v>0.70334693979270579</c:v>
                </c:pt>
                <c:pt idx="44">
                  <c:v>3.3547857005556154</c:v>
                </c:pt>
                <c:pt idx="45">
                  <c:v>6.6565238198821941</c:v>
                </c:pt>
                <c:pt idx="46">
                  <c:v>10.239828970059117</c:v>
                </c:pt>
                <c:pt idx="47">
                  <c:v>13.746739080657452</c:v>
                </c:pt>
                <c:pt idx="48">
                  <c:v>16.832916632790628</c:v>
                </c:pt>
                <c:pt idx="49">
                  <c:v>19.223280907679289</c:v>
                </c:pt>
                <c:pt idx="50">
                  <c:v>20.812406023727885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9086848"/>
        <c:axId val="291357824"/>
      </c:lineChart>
      <c:catAx>
        <c:axId val="2890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5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35782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086848"/>
        <c:crosses val="autoZero"/>
        <c:crossBetween val="between"/>
        <c:majorUnit val="10"/>
        <c:minorUnit val="2"/>
      </c:valAx>
      <c:valAx>
        <c:axId val="31240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489088"/>
        <c:crosses val="max"/>
        <c:crossBetween val="between"/>
      </c:valAx>
      <c:catAx>
        <c:axId val="31248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0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449856"/>
        <c:axId val="31344755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-1.3437258471398514</c:v>
                </c:pt>
                <c:pt idx="1">
                  <c:v>-2.2315094051295259</c:v>
                </c:pt>
                <c:pt idx="2">
                  <c:v>2.4294767652630473</c:v>
                </c:pt>
                <c:pt idx="3">
                  <c:v>8.2324419220923879</c:v>
                </c:pt>
                <c:pt idx="4">
                  <c:v>10.254643928577094</c:v>
                </c:pt>
                <c:pt idx="5">
                  <c:v>7.5793118805206996</c:v>
                </c:pt>
                <c:pt idx="6">
                  <c:v>4.4890465278536134</c:v>
                </c:pt>
                <c:pt idx="7">
                  <c:v>3.7573520630793475</c:v>
                </c:pt>
                <c:pt idx="8">
                  <c:v>4.8650464240378204</c:v>
                </c:pt>
                <c:pt idx="9">
                  <c:v>5.520496931624697</c:v>
                </c:pt>
                <c:pt idx="10">
                  <c:v>5.0407119674498873</c:v>
                </c:pt>
                <c:pt idx="11">
                  <c:v>4.0298490685533386</c:v>
                </c:pt>
                <c:pt idx="12">
                  <c:v>3.2153385440684308</c:v>
                </c:pt>
                <c:pt idx="13">
                  <c:v>2.9130622986575605</c:v>
                </c:pt>
                <c:pt idx="14">
                  <c:v>3.2706161782789627</c:v>
                </c:pt>
                <c:pt idx="15">
                  <c:v>4.332959293621669</c:v>
                </c:pt>
                <c:pt idx="16">
                  <c:v>5.8019645890670324</c:v>
                </c:pt>
                <c:pt idx="17">
                  <c:v>7.1421241007642591</c:v>
                </c:pt>
                <c:pt idx="18">
                  <c:v>8.1332135407424939</c:v>
                </c:pt>
                <c:pt idx="19">
                  <c:v>8.7493551386730921</c:v>
                </c:pt>
                <c:pt idx="20">
                  <c:v>8.8431663196232151</c:v>
                </c:pt>
                <c:pt idx="21">
                  <c:v>8.2972463626808644</c:v>
                </c:pt>
                <c:pt idx="22">
                  <c:v>7.2599553189835966</c:v>
                </c:pt>
                <c:pt idx="23">
                  <c:v>6.1152339330307814</c:v>
                </c:pt>
                <c:pt idx="24">
                  <c:v>5.6360892659441042</c:v>
                </c:pt>
                <c:pt idx="25">
                  <c:v>6.2780127314588761</c:v>
                </c:pt>
                <c:pt idx="26">
                  <c:v>7.2977437413323774</c:v>
                </c:pt>
                <c:pt idx="27">
                  <c:v>7.2858709672145974</c:v>
                </c:pt>
                <c:pt idx="28">
                  <c:v>5.526885534586083</c:v>
                </c:pt>
                <c:pt idx="29">
                  <c:v>3.1907479911141463</c:v>
                </c:pt>
                <c:pt idx="30">
                  <c:v>1.9931816411140788</c:v>
                </c:pt>
                <c:pt idx="31">
                  <c:v>3.1456411626967293</c:v>
                </c:pt>
                <c:pt idx="32">
                  <c:v>5.8697668797696636</c:v>
                </c:pt>
                <c:pt idx="33">
                  <c:v>7.5954022518851092</c:v>
                </c:pt>
                <c:pt idx="34">
                  <c:v>6.8840761738870437</c:v>
                </c:pt>
                <c:pt idx="35">
                  <c:v>4.8009785637518494</c:v>
                </c:pt>
                <c:pt idx="36">
                  <c:v>3.4988280871053599</c:v>
                </c:pt>
                <c:pt idx="37">
                  <c:v>2.9757910883554266</c:v>
                </c:pt>
                <c:pt idx="38">
                  <c:v>2.3765307732116772</c:v>
                </c:pt>
                <c:pt idx="39">
                  <c:v>1.5870368401003081</c:v>
                </c:pt>
                <c:pt idx="40">
                  <c:v>1.3529135517788291</c:v>
                </c:pt>
                <c:pt idx="41">
                  <c:v>1.8539027853367966</c:v>
                </c:pt>
                <c:pt idx="42">
                  <c:v>2.5625228649175003</c:v>
                </c:pt>
                <c:pt idx="43">
                  <c:v>2.7916392230043745</c:v>
                </c:pt>
                <c:pt idx="44">
                  <c:v>2.6426218982353391</c:v>
                </c:pt>
                <c:pt idx="45">
                  <c:v>2.8815479392407926</c:v>
                </c:pt>
                <c:pt idx="46">
                  <c:v>4.0864126370553429</c:v>
                </c:pt>
                <c:pt idx="47">
                  <c:v>5.8489878064628273</c:v>
                </c:pt>
                <c:pt idx="48">
                  <c:v>6.5423418506348181</c:v>
                </c:pt>
                <c:pt idx="49">
                  <c:v>4.7808455023393943</c:v>
                </c:pt>
                <c:pt idx="50">
                  <c:v>0.60822396999965833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-6.6353908942230806</c:v>
                </c:pt>
                <c:pt idx="1">
                  <c:v>-8.29044891402574</c:v>
                </c:pt>
                <c:pt idx="2">
                  <c:v>-7.133647319016041</c:v>
                </c:pt>
                <c:pt idx="3">
                  <c:v>-4.517291251620331</c:v>
                </c:pt>
                <c:pt idx="4">
                  <c:v>-2.9089357490549856</c:v>
                </c:pt>
                <c:pt idx="5">
                  <c:v>-3.8965080533194336</c:v>
                </c:pt>
                <c:pt idx="6">
                  <c:v>-6.4966029018995046</c:v>
                </c:pt>
                <c:pt idx="7">
                  <c:v>-9.0068661195787438</c:v>
                </c:pt>
                <c:pt idx="8">
                  <c:v>-10.178883654945862</c:v>
                </c:pt>
                <c:pt idx="9">
                  <c:v>-10.253187532997721</c:v>
                </c:pt>
                <c:pt idx="10">
                  <c:v>-10.214241480257847</c:v>
                </c:pt>
                <c:pt idx="11">
                  <c:v>-10.177009958954995</c:v>
                </c:pt>
                <c:pt idx="12">
                  <c:v>-9.3606123465310365</c:v>
                </c:pt>
                <c:pt idx="13">
                  <c:v>-7.2583507877944307</c:v>
                </c:pt>
                <c:pt idx="14">
                  <c:v>-4.7039294503107829</c:v>
                </c:pt>
                <c:pt idx="15">
                  <c:v>-2.9588321230886994</c:v>
                </c:pt>
                <c:pt idx="16">
                  <c:v>-2.7855874712738675</c:v>
                </c:pt>
                <c:pt idx="17">
                  <c:v>-3.4686383317152094</c:v>
                </c:pt>
                <c:pt idx="18">
                  <c:v>-3.8053292758075603</c:v>
                </c:pt>
                <c:pt idx="19">
                  <c:v>-3.2143541098198223</c:v>
                </c:pt>
                <c:pt idx="20">
                  <c:v>-2.0298201629364252</c:v>
                </c:pt>
                <c:pt idx="21">
                  <c:v>-1.0989614097496079</c:v>
                </c:pt>
                <c:pt idx="22">
                  <c:v>-0.85452447024510336</c:v>
                </c:pt>
                <c:pt idx="23">
                  <c:v>-1.308184028629352</c:v>
                </c:pt>
                <c:pt idx="24">
                  <c:v>-2.1215521654512144</c:v>
                </c:pt>
                <c:pt idx="25">
                  <c:v>-2.7651261340100621</c:v>
                </c:pt>
                <c:pt idx="26">
                  <c:v>-2.9984520320015711</c:v>
                </c:pt>
                <c:pt idx="27">
                  <c:v>-2.9728852460272863</c:v>
                </c:pt>
                <c:pt idx="28">
                  <c:v>-3.2701868547790216</c:v>
                </c:pt>
                <c:pt idx="29">
                  <c:v>-4.3559650387814344</c:v>
                </c:pt>
                <c:pt idx="30">
                  <c:v>-6.0927301096936954</c:v>
                </c:pt>
                <c:pt idx="31">
                  <c:v>-7.5079956991337991</c:v>
                </c:pt>
                <c:pt idx="32">
                  <c:v>-7.1938393880063325</c:v>
                </c:pt>
                <c:pt idx="33">
                  <c:v>-5.1481270493552076</c:v>
                </c:pt>
                <c:pt idx="34">
                  <c:v>-2.5590613638914248</c:v>
                </c:pt>
                <c:pt idx="35">
                  <c:v>-1.0894543256977891</c:v>
                </c:pt>
                <c:pt idx="36">
                  <c:v>-1.5122351263211518</c:v>
                </c:pt>
                <c:pt idx="37">
                  <c:v>-2.831119299824135</c:v>
                </c:pt>
                <c:pt idx="38">
                  <c:v>-3.6623388994682209</c:v>
                </c:pt>
                <c:pt idx="39">
                  <c:v>-3.2531342644235446</c:v>
                </c:pt>
                <c:pt idx="40">
                  <c:v>-2.211244774446715</c:v>
                </c:pt>
                <c:pt idx="41">
                  <c:v>-1.4846381636360513</c:v>
                </c:pt>
                <c:pt idx="42">
                  <c:v>-1.4054095615698705</c:v>
                </c:pt>
                <c:pt idx="43">
                  <c:v>-1.4530272622220597</c:v>
                </c:pt>
                <c:pt idx="44">
                  <c:v>-0.79286980735638479</c:v>
                </c:pt>
                <c:pt idx="45">
                  <c:v>0.58786102356087855</c:v>
                </c:pt>
                <c:pt idx="46">
                  <c:v>1.959391751092741</c:v>
                </c:pt>
                <c:pt idx="47">
                  <c:v>2.2815563633830132</c:v>
                </c:pt>
                <c:pt idx="48">
                  <c:v>1.2232796581957723</c:v>
                </c:pt>
                <c:pt idx="49">
                  <c:v>-0.91790637429200139</c:v>
                </c:pt>
                <c:pt idx="50">
                  <c:v>-3.4463358702697868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692160"/>
        <c:axId val="293693696"/>
      </c:lineChart>
      <c:catAx>
        <c:axId val="29369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69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6936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692160"/>
        <c:crosses val="autoZero"/>
        <c:crossBetween val="between"/>
        <c:majorUnit val="5"/>
        <c:minorUnit val="2"/>
      </c:valAx>
      <c:valAx>
        <c:axId val="31344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449856"/>
        <c:crosses val="max"/>
        <c:crossBetween val="between"/>
      </c:valAx>
      <c:catAx>
        <c:axId val="31344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44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2.3900001049041748</v>
      </c>
      <c r="I14" s="9">
        <v>3.2599999904632568</v>
      </c>
      <c r="J14" s="7">
        <v>1</v>
      </c>
      <c r="K14" s="5" t="s">
        <v>256</v>
      </c>
      <c r="L14" s="10">
        <v>63.218393639539563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</v>
      </c>
      <c r="I15" s="9">
        <v>2.869999885559082</v>
      </c>
      <c r="J15" s="7">
        <v>1</v>
      </c>
      <c r="K15" s="5" t="s">
        <v>257</v>
      </c>
      <c r="L15" s="10">
        <v>58.620696270036753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1.1894005537033081</v>
      </c>
      <c r="B4">
        <v>-0.69938081502914429</v>
      </c>
      <c r="C4">
        <v>-0.23652574419975281</v>
      </c>
      <c r="D4">
        <v>0.61318451166152954</v>
      </c>
      <c r="E4">
        <v>4.9456097185611725E-2</v>
      </c>
      <c r="F4">
        <v>-3.7893205881118774E-2</v>
      </c>
      <c r="G4">
        <v>-0.28353148698806763</v>
      </c>
      <c r="H4">
        <v>1.0958902835845947</v>
      </c>
      <c r="I4">
        <v>-0.10167676955461502</v>
      </c>
      <c r="J4">
        <v>0.24552606046199799</v>
      </c>
      <c r="K4">
        <v>2.9058871790766716E-2</v>
      </c>
      <c r="L4">
        <v>0.12687948346138</v>
      </c>
      <c r="M4">
        <v>0.14279355108737946</v>
      </c>
      <c r="N4">
        <v>-0.40069571137428284</v>
      </c>
      <c r="O4">
        <v>-8.0283135175704956E-2</v>
      </c>
      <c r="P4">
        <v>0.28670188784599304</v>
      </c>
      <c r="Q4">
        <v>2.9126690700650215E-2</v>
      </c>
      <c r="R4">
        <v>9.1393895447254181E-2</v>
      </c>
      <c r="S4">
        <v>-1.9068257808685303</v>
      </c>
      <c r="T4">
        <v>-0.95918196439743042</v>
      </c>
      <c r="U4">
        <v>-6.7195102572441101E-2</v>
      </c>
      <c r="V4">
        <v>-0.59263002872467041</v>
      </c>
      <c r="W4">
        <v>-1.7115591764450073</v>
      </c>
      <c r="X4">
        <v>-5.4246926307678223</v>
      </c>
      <c r="Y4">
        <v>-0.412382572889328</v>
      </c>
      <c r="Z4">
        <v>2.0034067630767822</v>
      </c>
      <c r="AA4">
        <v>7.6910816133022308E-2</v>
      </c>
      <c r="AB4">
        <v>-9.3529298901557922E-2</v>
      </c>
      <c r="AC4">
        <v>-4.4120039939880371</v>
      </c>
      <c r="AD4">
        <v>-6.5047469139099121</v>
      </c>
      <c r="AE4">
        <v>5.3907532691955566</v>
      </c>
      <c r="AF4">
        <v>7.4100627899169922</v>
      </c>
      <c r="AG4">
        <v>-0.1028788834810257</v>
      </c>
      <c r="AH4">
        <v>0.51146072149276733</v>
      </c>
      <c r="AI4">
        <v>-5.9520911425352097E-2</v>
      </c>
      <c r="AJ4">
        <v>1.1090763807296753</v>
      </c>
      <c r="AK4">
        <v>46.539723966642825</v>
      </c>
      <c r="AL4">
        <v>36.529733398342124</v>
      </c>
      <c r="AM4">
        <v>4.3246555088510563</v>
      </c>
      <c r="AN4">
        <v>-2.1693967867730795</v>
      </c>
      <c r="AO4">
        <v>29.89109688360282</v>
      </c>
      <c r="AP4">
        <v>7.3406698246162048</v>
      </c>
      <c r="AQ4">
        <v>33.582254054482526</v>
      </c>
      <c r="AR4">
        <v>26.216390223339086</v>
      </c>
      <c r="AS4">
        <v>8.4462196116000285</v>
      </c>
      <c r="AT4">
        <v>0.72089172897956655</v>
      </c>
      <c r="AU4">
        <v>-1.3437258471398514</v>
      </c>
      <c r="AV4">
        <v>-6.6353908942230806</v>
      </c>
      <c r="AW4">
        <v>-0.23088029754454403</v>
      </c>
      <c r="AX4">
        <v>8.9505983459541714</v>
      </c>
      <c r="AY4">
        <v>-0.14217581704058768</v>
      </c>
      <c r="AZ4">
        <v>1.7862873140805637</v>
      </c>
      <c r="BA4">
        <v>3.5890706022237651</v>
      </c>
      <c r="BB4">
        <v>-4.102017382004866</v>
      </c>
      <c r="BC4">
        <v>-85.887934925990521</v>
      </c>
      <c r="BD4">
        <v>-89.547543453093951</v>
      </c>
      <c r="BE4">
        <v>-2.8842977461594574</v>
      </c>
      <c r="BF4">
        <v>-3.4210874356726015</v>
      </c>
      <c r="BG4">
        <v>19.731716417775612</v>
      </c>
      <c r="BH4">
        <v>18.900752188257329</v>
      </c>
      <c r="BI4">
        <v>15.121951737495317</v>
      </c>
      <c r="BJ4">
        <v>-4.0498676070313522</v>
      </c>
      <c r="BK4">
        <v>-9.0022636043834368</v>
      </c>
      <c r="BL4">
        <v>19.50243379752747</v>
      </c>
      <c r="BM4">
        <v>5.0103586901961013</v>
      </c>
      <c r="BN4">
        <v>22.953320281331777</v>
      </c>
      <c r="BO4">
        <v>-0.38733327388763428</v>
      </c>
      <c r="BP4">
        <v>-0.2697359025478363</v>
      </c>
      <c r="BQ4">
        <v>0.41201037168502808</v>
      </c>
      <c r="BR4">
        <v>-1.0736989974975586</v>
      </c>
      <c r="BS4">
        <v>-0.43790653347969055</v>
      </c>
      <c r="BT4">
        <v>0.78517669439315796</v>
      </c>
      <c r="BU4">
        <v>137.93105262638653</v>
      </c>
      <c r="BV4">
        <v>137.93105262638653</v>
      </c>
      <c r="BW4">
        <v>0.86999988555908203</v>
      </c>
      <c r="BX4">
        <v>0.86999988555908203</v>
      </c>
      <c r="BY4">
        <v>13.79309210850842</v>
      </c>
      <c r="BZ4">
        <v>11.494243423757016</v>
      </c>
      <c r="CA4">
        <v>55.172395838471665</v>
      </c>
      <c r="CB4">
        <v>44.827604161528335</v>
      </c>
      <c r="CC4">
        <v>0.3900001049041748</v>
      </c>
      <c r="CD4">
        <v>0.47999978065490723</v>
      </c>
      <c r="CE4">
        <v>0.3599998950958252</v>
      </c>
      <c r="CF4">
        <v>0.29000020027160645</v>
      </c>
      <c r="CG4">
        <v>0.19000005722045898</v>
      </c>
      <c r="CH4">
        <v>0.21999979019165039</v>
      </c>
      <c r="CI4">
        <v>63.218393639539563</v>
      </c>
      <c r="CJ4">
        <v>58.620696270036753</v>
      </c>
      <c r="CK4">
        <v>1.0204556187682456</v>
      </c>
      <c r="CL4">
        <v>0.97899939884682652</v>
      </c>
      <c r="CM4">
        <v>0.58752385281009833</v>
      </c>
      <c r="CN4">
        <v>0.43349994916161055</v>
      </c>
      <c r="CO4">
        <v>1.1729376471267894</v>
      </c>
      <c r="CP4">
        <v>1.1252868133628533</v>
      </c>
    </row>
    <row r="5" spans="1:94" x14ac:dyDescent="0.2">
      <c r="A5">
        <v>1.6466717878026447</v>
      </c>
      <c r="B5">
        <v>-0.30942662933125537</v>
      </c>
      <c r="C5">
        <v>-0.36672329750962113</v>
      </c>
      <c r="D5">
        <v>0.5022014763887972</v>
      </c>
      <c r="E5">
        <v>5.6053118456058995E-2</v>
      </c>
      <c r="F5">
        <v>-3.6765263028486837E-2</v>
      </c>
      <c r="G5">
        <v>-6.8458490214830456E-2</v>
      </c>
      <c r="H5">
        <v>1.0948093396515817</v>
      </c>
      <c r="I5">
        <v>-0.10719881817408974</v>
      </c>
      <c r="J5">
        <v>8.7789178122094635E-2</v>
      </c>
      <c r="K5">
        <v>-9.679875969012524E-4</v>
      </c>
      <c r="L5">
        <v>7.3912042045540305E-2</v>
      </c>
      <c r="M5">
        <v>0.12946338516502498</v>
      </c>
      <c r="N5">
        <v>-0.20777560272461429</v>
      </c>
      <c r="O5">
        <v>-8.81115650906589E-2</v>
      </c>
      <c r="P5">
        <v>0.1609483129124237</v>
      </c>
      <c r="Q5">
        <v>3.4283483573837393E-3</v>
      </c>
      <c r="R5">
        <v>4.6363754323728662E-2</v>
      </c>
      <c r="S5">
        <v>-3.6266058009168085</v>
      </c>
      <c r="T5">
        <v>-1.9168170478478168</v>
      </c>
      <c r="U5">
        <v>-0.35101869779540856</v>
      </c>
      <c r="V5">
        <v>-0.65658460232346527</v>
      </c>
      <c r="W5">
        <v>-4.4220206374711708</v>
      </c>
      <c r="X5">
        <v>-7.0483310376557444</v>
      </c>
      <c r="Y5">
        <v>4.5513452381653316E-2</v>
      </c>
      <c r="Z5">
        <v>2.3619486204938047</v>
      </c>
      <c r="AA5">
        <v>6.1028226236126387E-2</v>
      </c>
      <c r="AB5">
        <v>-5.6038439836874045E-2</v>
      </c>
      <c r="AC5">
        <v>-7.5234489687332982</v>
      </c>
      <c r="AD5">
        <v>-8.3298266292908512</v>
      </c>
      <c r="AE5">
        <v>8.3188278935466098</v>
      </c>
      <c r="AF5">
        <v>9.2122381280561552</v>
      </c>
      <c r="AG5">
        <v>-0.1392158855509133</v>
      </c>
      <c r="AH5">
        <v>0.65949169811282704</v>
      </c>
      <c r="AI5">
        <v>4.2295554113337214E-2</v>
      </c>
      <c r="AJ5">
        <v>0.89382610577997457</v>
      </c>
      <c r="AK5">
        <v>46.915831363400279</v>
      </c>
      <c r="AL5">
        <v>36.844450386986502</v>
      </c>
      <c r="AM5">
        <v>5.2917280604670012</v>
      </c>
      <c r="AN5">
        <v>-1.6804132114168266</v>
      </c>
      <c r="AO5">
        <v>29.528929987911585</v>
      </c>
      <c r="AP5">
        <v>6.2774089015905847</v>
      </c>
      <c r="AQ5">
        <v>35.554503412620065</v>
      </c>
      <c r="AR5">
        <v>27.951070272835324</v>
      </c>
      <c r="AS5">
        <v>7.6410731030356063</v>
      </c>
      <c r="AT5">
        <v>0.76003729473477744</v>
      </c>
      <c r="AU5">
        <v>-2.2315094051295259</v>
      </c>
      <c r="AV5">
        <v>-8.29044891402574</v>
      </c>
      <c r="AW5">
        <v>2.8969469317553114</v>
      </c>
      <c r="AX5">
        <v>11.514869452071377</v>
      </c>
      <c r="AY5">
        <v>-0.17529514996315437</v>
      </c>
      <c r="AZ5">
        <v>1.7475792793492393</v>
      </c>
      <c r="BA5">
        <v>3.8409873486675257</v>
      </c>
      <c r="BB5">
        <v>-3.8931914406226689</v>
      </c>
      <c r="BC5">
        <v>-86.485975833066135</v>
      </c>
      <c r="BD5">
        <v>-89.668077741048194</v>
      </c>
      <c r="BE5">
        <v>-2.641969477306342</v>
      </c>
      <c r="BF5">
        <v>-3.0526137094970682</v>
      </c>
      <c r="BG5">
        <v>19.059630432769239</v>
      </c>
      <c r="BH5">
        <v>19.15227294024934</v>
      </c>
      <c r="BI5">
        <v>16.539731923116168</v>
      </c>
      <c r="BJ5">
        <v>-3.8552178110549979</v>
      </c>
      <c r="BK5">
        <v>-9.1218463639638738</v>
      </c>
      <c r="BL5">
        <v>20.216087596099278</v>
      </c>
      <c r="BM5">
        <v>6.2447304028806423</v>
      </c>
      <c r="BN5">
        <v>25.213943674814725</v>
      </c>
      <c r="BO5">
        <v>-1.1380003590407435</v>
      </c>
      <c r="BP5">
        <v>-0.21958541259075348</v>
      </c>
      <c r="BQ5">
        <v>7.6436479892530051E-2</v>
      </c>
      <c r="BR5">
        <v>-1.7336496522152174</v>
      </c>
      <c r="BS5">
        <v>-0.4483825411186122</v>
      </c>
      <c r="BT5">
        <v>0.57429535484396599</v>
      </c>
    </row>
    <row r="6" spans="1:94" x14ac:dyDescent="0.2">
      <c r="A6">
        <v>1.4801430769445365</v>
      </c>
      <c r="B6">
        <v>-0.12686013184023248</v>
      </c>
      <c r="C6">
        <v>-0.28621167565495964</v>
      </c>
      <c r="D6">
        <v>0.48698775457836241</v>
      </c>
      <c r="E6">
        <v>4.0264953409965179E-2</v>
      </c>
      <c r="F6">
        <v>-0.10499128345122608</v>
      </c>
      <c r="G6">
        <v>0.10736472407890486</v>
      </c>
      <c r="H6">
        <v>1.1877382220574826</v>
      </c>
      <c r="I6">
        <v>-6.3230753009375446E-2</v>
      </c>
      <c r="J6">
        <v>0.14227142027413425</v>
      </c>
      <c r="K6">
        <v>-1.5255759387459961E-2</v>
      </c>
      <c r="L6">
        <v>1.6242632824763712E-2</v>
      </c>
      <c r="M6">
        <v>0.31413261815388077</v>
      </c>
      <c r="N6">
        <v>-5.9421600024535969E-2</v>
      </c>
      <c r="O6">
        <v>-9.602162197083397E-2</v>
      </c>
      <c r="P6">
        <v>0.12496153872096062</v>
      </c>
      <c r="Q6">
        <v>-6.9731692482595357E-3</v>
      </c>
      <c r="R6">
        <v>-1.3997029392594146E-2</v>
      </c>
      <c r="S6">
        <v>-3.6445563240692902</v>
      </c>
      <c r="T6">
        <v>-2.5263356480139221</v>
      </c>
      <c r="U6">
        <v>-0.24293707642022783</v>
      </c>
      <c r="V6">
        <v>-0.54700308196948133</v>
      </c>
      <c r="W6">
        <v>-5.0879022453582081</v>
      </c>
      <c r="X6">
        <v>-8.4170705350298292</v>
      </c>
      <c r="Y6">
        <v>0.9356682672301776</v>
      </c>
      <c r="Z6">
        <v>2.9221025301312977</v>
      </c>
      <c r="AA6">
        <v>0.17011022463441897</v>
      </c>
      <c r="AB6">
        <v>-0.20039955716523214</v>
      </c>
      <c r="AC6">
        <v>-7.7394130754895123</v>
      </c>
      <c r="AD6">
        <v>-9.7576143969403581</v>
      </c>
      <c r="AE6">
        <v>8.3277804348471562</v>
      </c>
      <c r="AF6">
        <v>10.677885587209008</v>
      </c>
      <c r="AG6">
        <v>-0.12568067862645385</v>
      </c>
      <c r="AH6">
        <v>0.56679344863930448</v>
      </c>
      <c r="AI6">
        <v>0.41543200521523194</v>
      </c>
      <c r="AJ6">
        <v>0.76604374497996286</v>
      </c>
      <c r="AK6">
        <v>47.328096022938617</v>
      </c>
      <c r="AL6">
        <v>36.96182649150262</v>
      </c>
      <c r="AM6">
        <v>6.6038766747257682</v>
      </c>
      <c r="AN6">
        <v>-1.1612335530121651</v>
      </c>
      <c r="AO6">
        <v>29.268124385589616</v>
      </c>
      <c r="AP6">
        <v>5.3616886383243623</v>
      </c>
      <c r="AQ6">
        <v>37.835189875683383</v>
      </c>
      <c r="AR6">
        <v>29.518143408991701</v>
      </c>
      <c r="AS6">
        <v>6.7979699372208726</v>
      </c>
      <c r="AT6">
        <v>1.3166470083819399</v>
      </c>
      <c r="AU6">
        <v>2.4294767652630473</v>
      </c>
      <c r="AV6">
        <v>-7.133647319016041</v>
      </c>
      <c r="AW6">
        <v>6.0632699364575542</v>
      </c>
      <c r="AX6">
        <v>14.14615060093135</v>
      </c>
      <c r="AY6">
        <v>0.51654957451811445</v>
      </c>
      <c r="AZ6">
        <v>2.178786501126627</v>
      </c>
      <c r="BA6">
        <v>-1.4416286229910245</v>
      </c>
      <c r="BB6">
        <v>-6.2101636479727196</v>
      </c>
      <c r="BC6">
        <v>-86.669612932950855</v>
      </c>
      <c r="BD6">
        <v>-89.749383280018279</v>
      </c>
      <c r="BE6">
        <v>-2.8432588821447156</v>
      </c>
      <c r="BF6">
        <v>-2.3684500866945095</v>
      </c>
      <c r="BG6">
        <v>18.470254620821834</v>
      </c>
      <c r="BH6">
        <v>19.30491710596538</v>
      </c>
      <c r="BI6">
        <v>18.125991678286709</v>
      </c>
      <c r="BJ6">
        <v>-3.4074242946509825</v>
      </c>
      <c r="BK6">
        <v>-9.496237451186035</v>
      </c>
      <c r="BL6">
        <v>20.717355666716053</v>
      </c>
      <c r="BM6">
        <v>7.5786840897917243</v>
      </c>
      <c r="BN6">
        <v>27.063234949244055</v>
      </c>
      <c r="BO6">
        <v>-0.87033616993988483</v>
      </c>
      <c r="BP6">
        <v>-0.38653422413183142</v>
      </c>
      <c r="BQ6">
        <v>-0.12327762080643692</v>
      </c>
      <c r="BR6">
        <v>-1.4766862673098475</v>
      </c>
      <c r="BS6">
        <v>-0.98940377477742114</v>
      </c>
      <c r="BT6">
        <v>0.15171030961427404</v>
      </c>
    </row>
    <row r="7" spans="1:94" x14ac:dyDescent="0.2">
      <c r="A7">
        <v>1.5631091235095673</v>
      </c>
      <c r="B7">
        <v>-0.22967469982361643</v>
      </c>
      <c r="C7">
        <v>-0.4295802421151293</v>
      </c>
      <c r="D7">
        <v>0.55609431575861235</v>
      </c>
      <c r="E7">
        <v>7.4911056004648202E-2</v>
      </c>
      <c r="F7">
        <v>-0.15672786968984875</v>
      </c>
      <c r="G7">
        <v>0.36009975291107155</v>
      </c>
      <c r="H7">
        <v>1.3324902233759082</v>
      </c>
      <c r="I7">
        <v>-4.8339089956243933E-2</v>
      </c>
      <c r="J7">
        <v>0.37539416499329814</v>
      </c>
      <c r="K7">
        <v>-2.305100728448008E-2</v>
      </c>
      <c r="L7">
        <v>4.5430741838214744E-2</v>
      </c>
      <c r="M7">
        <v>0.50012034974842423</v>
      </c>
      <c r="N7">
        <v>-2.541504153581307E-2</v>
      </c>
      <c r="O7">
        <v>-9.7866401063128911E-2</v>
      </c>
      <c r="P7">
        <v>0.23868711923110544</v>
      </c>
      <c r="Q7">
        <v>-1.0050647155580177E-2</v>
      </c>
      <c r="R7">
        <v>-2.1812057352258225E-2</v>
      </c>
      <c r="S7">
        <v>-4.5052570211942831</v>
      </c>
      <c r="T7">
        <v>-2.5358328868793896</v>
      </c>
      <c r="U7">
        <v>-0.63376592207015114</v>
      </c>
      <c r="V7">
        <v>-0.1808183796322467</v>
      </c>
      <c r="W7">
        <v>-7.4431869189489213</v>
      </c>
      <c r="X7">
        <v>-9.0985338412118697</v>
      </c>
      <c r="Y7">
        <v>2.0601433934106073</v>
      </c>
      <c r="Z7">
        <v>3.4277263817416874</v>
      </c>
      <c r="AA7">
        <v>0.29763440750034043</v>
      </c>
      <c r="AB7">
        <v>-0.39265460297186</v>
      </c>
      <c r="AC7">
        <v>-9.9191944944632162</v>
      </c>
      <c r="AD7">
        <v>-10.39215643633819</v>
      </c>
      <c r="AE7">
        <v>10.486073881621211</v>
      </c>
      <c r="AF7">
        <v>11.433395475973903</v>
      </c>
      <c r="AG7">
        <v>-0.14190343135529457</v>
      </c>
      <c r="AH7">
        <v>0.34376791271366203</v>
      </c>
      <c r="AI7">
        <v>0.79633838119987832</v>
      </c>
      <c r="AJ7">
        <v>0.70906827545542128</v>
      </c>
      <c r="AK7">
        <v>47.299249068768404</v>
      </c>
      <c r="AL7">
        <v>36.37353523825751</v>
      </c>
      <c r="AM7">
        <v>7.8985768867908943</v>
      </c>
      <c r="AN7">
        <v>-0.55557978232326355</v>
      </c>
      <c r="AO7">
        <v>29.487830430011147</v>
      </c>
      <c r="AP7">
        <v>4.8162256655133557</v>
      </c>
      <c r="AQ7">
        <v>39.21080420150993</v>
      </c>
      <c r="AR7">
        <v>30.11433216412599</v>
      </c>
      <c r="AS7">
        <v>6.2083223996576287</v>
      </c>
      <c r="AT7">
        <v>2.2585335876926305</v>
      </c>
      <c r="AU7">
        <v>8.2324419220923879</v>
      </c>
      <c r="AV7">
        <v>-4.517291251620331</v>
      </c>
      <c r="AW7">
        <v>8.6157766803450428</v>
      </c>
      <c r="AX7">
        <v>16.373033487620582</v>
      </c>
      <c r="AY7">
        <v>1.3663981928546582</v>
      </c>
      <c r="AZ7">
        <v>2.8365579387442419</v>
      </c>
      <c r="BA7">
        <v>-7.8892433428114055</v>
      </c>
      <c r="BB7">
        <v>-9.7054553780950972</v>
      </c>
      <c r="BC7">
        <v>-86.467656272038653</v>
      </c>
      <c r="BD7">
        <v>-89.745091954680774</v>
      </c>
      <c r="BE7">
        <v>-2.7403941316825029</v>
      </c>
      <c r="BF7">
        <v>-1.2382457835019001</v>
      </c>
      <c r="BG7">
        <v>18.338908664305041</v>
      </c>
      <c r="BH7">
        <v>19.536781065866869</v>
      </c>
      <c r="BI7">
        <v>19.755513696250709</v>
      </c>
      <c r="BJ7">
        <v>-2.7510079734121482</v>
      </c>
      <c r="BK7">
        <v>-9.9297828031321593</v>
      </c>
      <c r="BL7">
        <v>20.887648518578917</v>
      </c>
      <c r="BM7">
        <v>8.8868796523608378</v>
      </c>
      <c r="BN7">
        <v>28.5234441143147</v>
      </c>
      <c r="BO7">
        <v>0.19566567708432947</v>
      </c>
      <c r="BP7">
        <v>-0.78007790482249062</v>
      </c>
      <c r="BQ7">
        <v>-7.8048228311364348E-2</v>
      </c>
      <c r="BR7">
        <v>-0.28902696320896892</v>
      </c>
      <c r="BS7">
        <v>-1.0687229561077209</v>
      </c>
      <c r="BT7">
        <v>6.8670037769659076E-2</v>
      </c>
    </row>
    <row r="8" spans="1:94" x14ac:dyDescent="0.2">
      <c r="A8">
        <v>1.6035220592748738</v>
      </c>
      <c r="B8">
        <v>-0.36659304920906521</v>
      </c>
      <c r="C8">
        <v>-0.56606321727421971</v>
      </c>
      <c r="D8">
        <v>0.50657582063519668</v>
      </c>
      <c r="E8">
        <v>0.1011702820407915</v>
      </c>
      <c r="F8">
        <v>-0.15833121627491309</v>
      </c>
      <c r="G8">
        <v>0.53399304461997299</v>
      </c>
      <c r="H8">
        <v>1.3206705505968384</v>
      </c>
      <c r="I8">
        <v>-2.7843739089771741E-2</v>
      </c>
      <c r="J8">
        <v>0.48845931229545364</v>
      </c>
      <c r="K8">
        <v>-2.3230718770796133E-2</v>
      </c>
      <c r="L8">
        <v>5.9264446288263911E-2</v>
      </c>
      <c r="M8">
        <v>0.62390859245272756</v>
      </c>
      <c r="N8">
        <v>4.0087783412476714E-2</v>
      </c>
      <c r="O8">
        <v>-8.2818226795123254E-2</v>
      </c>
      <c r="P8">
        <v>0.28384715596283927</v>
      </c>
      <c r="Q8">
        <v>-7.3157034412636426E-3</v>
      </c>
      <c r="R8">
        <v>-2.6033157390854073E-2</v>
      </c>
      <c r="S8">
        <v>-5.078430374090412</v>
      </c>
      <c r="T8">
        <v>-2.1534708967359841</v>
      </c>
      <c r="U8">
        <v>-1.0601541093616222</v>
      </c>
      <c r="V8">
        <v>0.21656355590728968</v>
      </c>
      <c r="W8">
        <v>-9.6401355441691479</v>
      </c>
      <c r="X8">
        <v>-9.2527088808936888</v>
      </c>
      <c r="Y8">
        <v>2.8687371382679054</v>
      </c>
      <c r="Z8">
        <v>3.623464177302417</v>
      </c>
      <c r="AA8">
        <v>0.42298605494566666</v>
      </c>
      <c r="AB8">
        <v>-0.49852685485125886</v>
      </c>
      <c r="AC8">
        <v>-11.964894463697783</v>
      </c>
      <c r="AD8">
        <v>-10.44856615160451</v>
      </c>
      <c r="AE8">
        <v>12.670196797524955</v>
      </c>
      <c r="AF8">
        <v>11.600706589677753</v>
      </c>
      <c r="AG8">
        <v>-0.10565247882100662</v>
      </c>
      <c r="AH8">
        <v>0.11788187638090067</v>
      </c>
      <c r="AI8">
        <v>0.99389600488445251</v>
      </c>
      <c r="AJ8">
        <v>0.63918631961842509</v>
      </c>
      <c r="AK8">
        <v>46.529034982155586</v>
      </c>
      <c r="AL8">
        <v>34.791974551852164</v>
      </c>
      <c r="AM8">
        <v>8.8123285447473645</v>
      </c>
      <c r="AN8">
        <v>0.2491078538725208</v>
      </c>
      <c r="AO8">
        <v>30.214493855333348</v>
      </c>
      <c r="AP8">
        <v>4.4769057443033144</v>
      </c>
      <c r="AQ8">
        <v>38.783736967619546</v>
      </c>
      <c r="AR8">
        <v>29.169825007561737</v>
      </c>
      <c r="AS8">
        <v>6.0072515596315235</v>
      </c>
      <c r="AT8">
        <v>3.0649287322316323</v>
      </c>
      <c r="AU8">
        <v>10.254643928577094</v>
      </c>
      <c r="AV8">
        <v>-2.9089357490549856</v>
      </c>
      <c r="AW8">
        <v>10.117606017793925</v>
      </c>
      <c r="AX8">
        <v>17.712583746950759</v>
      </c>
      <c r="AY8">
        <v>1.7687304850290186</v>
      </c>
      <c r="AZ8">
        <v>3.2759971930726524</v>
      </c>
      <c r="BA8">
        <v>-10.885660713396788</v>
      </c>
      <c r="BB8">
        <v>-12.002834173966539</v>
      </c>
      <c r="BC8">
        <v>-86.192684074214284</v>
      </c>
      <c r="BD8">
        <v>-89.69876565475721</v>
      </c>
      <c r="BE8">
        <v>-2.4148958423053521</v>
      </c>
      <c r="BF8">
        <v>-5.3794205784896319E-2</v>
      </c>
      <c r="BG8">
        <v>18.520140280638238</v>
      </c>
      <c r="BH8">
        <v>19.817284799426798</v>
      </c>
      <c r="BI8">
        <v>21.317309998598024</v>
      </c>
      <c r="BJ8">
        <v>-1.986538586171992</v>
      </c>
      <c r="BK8">
        <v>-10.173489998459042</v>
      </c>
      <c r="BL8">
        <v>20.712834706057325</v>
      </c>
      <c r="BM8">
        <v>10.001417177296855</v>
      </c>
      <c r="BN8">
        <v>29.636893235605932</v>
      </c>
      <c r="BO8">
        <v>1.7339334922865854</v>
      </c>
      <c r="BP8">
        <v>-1.3561082755955225</v>
      </c>
      <c r="BQ8">
        <v>0.66439806928287803</v>
      </c>
      <c r="BR8">
        <v>1.9574830130518923</v>
      </c>
      <c r="BS8">
        <v>-0.6209915600624939</v>
      </c>
      <c r="BT8">
        <v>-3.596233412797592E-2</v>
      </c>
    </row>
    <row r="9" spans="1:94" x14ac:dyDescent="0.2">
      <c r="A9">
        <v>1.5201787867960899</v>
      </c>
      <c r="B9">
        <v>-0.42366374320552241</v>
      </c>
      <c r="C9">
        <v>-0.52646466236555389</v>
      </c>
      <c r="D9">
        <v>0.48742739864023737</v>
      </c>
      <c r="E9">
        <v>5.6526575957325985E-2</v>
      </c>
      <c r="F9">
        <v>-0.14156336608763118</v>
      </c>
      <c r="G9">
        <v>0.50900968430455507</v>
      </c>
      <c r="H9">
        <v>1.14260801082679</v>
      </c>
      <c r="I9">
        <v>-5.5124052246286401E-3</v>
      </c>
      <c r="J9">
        <v>0.45570064082499384</v>
      </c>
      <c r="K9">
        <v>-3.6558715084135544E-2</v>
      </c>
      <c r="L9">
        <v>4.5154062440937351E-2</v>
      </c>
      <c r="M9">
        <v>0.67545115123943966</v>
      </c>
      <c r="N9">
        <v>0.1339282150590749</v>
      </c>
      <c r="O9">
        <v>-7.4901227473803428E-2</v>
      </c>
      <c r="P9">
        <v>0.24345828453117929</v>
      </c>
      <c r="Q9">
        <v>-2.1128959842557814E-2</v>
      </c>
      <c r="R9">
        <v>-2.812079008185734E-2</v>
      </c>
      <c r="S9">
        <v>-4.8873659980932382</v>
      </c>
      <c r="T9">
        <v>-1.5956600021771949</v>
      </c>
      <c r="U9">
        <v>-1.1345590538586527</v>
      </c>
      <c r="V9">
        <v>0.24013121666373866</v>
      </c>
      <c r="W9">
        <v>-10.689862302956961</v>
      </c>
      <c r="X9">
        <v>-8.9675669797172883</v>
      </c>
      <c r="Y9">
        <v>3.0048181231053852</v>
      </c>
      <c r="Z9">
        <v>3.420099365717387</v>
      </c>
      <c r="AA9">
        <v>0.45223025728083804</v>
      </c>
      <c r="AB9">
        <v>-0.53698502238472234</v>
      </c>
      <c r="AC9">
        <v>-12.731610746824733</v>
      </c>
      <c r="AD9">
        <v>-10.001310949666388</v>
      </c>
      <c r="AE9">
        <v>13.567433327603704</v>
      </c>
      <c r="AF9">
        <v>11.157481047856551</v>
      </c>
      <c r="AG9">
        <v>-1.6635986535929174E-2</v>
      </c>
      <c r="AH9">
        <v>-3.6194034589028826E-2</v>
      </c>
      <c r="AI9">
        <v>0.95053090579039479</v>
      </c>
      <c r="AJ9">
        <v>0.53039232556221272</v>
      </c>
      <c r="AK9">
        <v>44.945531171598887</v>
      </c>
      <c r="AL9">
        <v>32.187090159836366</v>
      </c>
      <c r="AM9">
        <v>9.0949766404430576</v>
      </c>
      <c r="AN9">
        <v>1.3100597210230809</v>
      </c>
      <c r="AO9">
        <v>31.117641042220942</v>
      </c>
      <c r="AP9">
        <v>4.3498031547509566</v>
      </c>
      <c r="AQ9">
        <v>36.554731475504276</v>
      </c>
      <c r="AR9">
        <v>26.57568848719167</v>
      </c>
      <c r="AS9">
        <v>5.9615102305125447</v>
      </c>
      <c r="AT9">
        <v>3.2512968279185976</v>
      </c>
      <c r="AU9">
        <v>7.5793118805206996</v>
      </c>
      <c r="AV9">
        <v>-3.8965080533194336</v>
      </c>
      <c r="AW9">
        <v>10.584998210112454</v>
      </c>
      <c r="AX9">
        <v>17.875652904246827</v>
      </c>
      <c r="AY9">
        <v>1.602244444103468</v>
      </c>
      <c r="AZ9">
        <v>3.2397378989411791</v>
      </c>
      <c r="BA9">
        <v>-9.6525275514800981</v>
      </c>
      <c r="BB9">
        <v>-11.814688025120528</v>
      </c>
      <c r="BC9">
        <v>-86.104653931402183</v>
      </c>
      <c r="BD9">
        <v>-89.673457271525024</v>
      </c>
      <c r="BE9">
        <v>-2.2146797684041628</v>
      </c>
      <c r="BF9">
        <v>0.64287516435638914</v>
      </c>
      <c r="BG9">
        <v>18.748880989397271</v>
      </c>
      <c r="BH9">
        <v>20.052162529846253</v>
      </c>
      <c r="BI9">
        <v>22.675389011203084</v>
      </c>
      <c r="BJ9">
        <v>-1.2551000389525195</v>
      </c>
      <c r="BK9">
        <v>-9.9733044120535439</v>
      </c>
      <c r="BL9">
        <v>20.288226288173515</v>
      </c>
      <c r="BM9">
        <v>10.720681843518507</v>
      </c>
      <c r="BN9">
        <v>30.42570570683689</v>
      </c>
      <c r="BO9">
        <v>2.95695298598425</v>
      </c>
      <c r="BP9">
        <v>-1.8610246499566774</v>
      </c>
      <c r="BQ9">
        <v>1.1825375162667286</v>
      </c>
      <c r="BR9">
        <v>3.4951527678258767</v>
      </c>
      <c r="BS9">
        <v>-0.21439319862205192</v>
      </c>
      <c r="BT9">
        <v>2.0541731966629923E-2</v>
      </c>
    </row>
    <row r="10" spans="1:94" x14ac:dyDescent="0.2">
      <c r="A10">
        <v>1.3056851305390984</v>
      </c>
      <c r="B10">
        <v>-0.39959627080010984</v>
      </c>
      <c r="C10">
        <v>-0.39634003506065785</v>
      </c>
      <c r="D10">
        <v>0.5321815438634091</v>
      </c>
      <c r="E10">
        <v>1.0403316452638943E-2</v>
      </c>
      <c r="F10">
        <v>-0.1083666901012004</v>
      </c>
      <c r="G10">
        <v>0.41045259383006238</v>
      </c>
      <c r="H10">
        <v>0.87201349955907381</v>
      </c>
      <c r="I10">
        <v>1.0422851192088743E-2</v>
      </c>
      <c r="J10">
        <v>0.33935402978717499</v>
      </c>
      <c r="K10">
        <v>-4.2694321801733146E-2</v>
      </c>
      <c r="L10">
        <v>2.5418125764494488E-2</v>
      </c>
      <c r="M10">
        <v>0.70263079073276158</v>
      </c>
      <c r="N10">
        <v>0.24800727817642071</v>
      </c>
      <c r="O10">
        <v>-6.9235823799809221E-2</v>
      </c>
      <c r="P10">
        <v>0.15305355451365144</v>
      </c>
      <c r="Q10">
        <v>-2.8896441765644543E-2</v>
      </c>
      <c r="R10">
        <v>-1.9312409985241183E-2</v>
      </c>
      <c r="S10">
        <v>-4.1915836532888573</v>
      </c>
      <c r="T10">
        <v>-1.0428774629023856</v>
      </c>
      <c r="U10">
        <v>-0.96488410908007527</v>
      </c>
      <c r="V10">
        <v>-0.10979850428779216</v>
      </c>
      <c r="W10">
        <v>-10.921955531857735</v>
      </c>
      <c r="X10">
        <v>-8.485023890476036</v>
      </c>
      <c r="Y10">
        <v>2.9058682897004728</v>
      </c>
      <c r="Z10">
        <v>3.0134348547622243</v>
      </c>
      <c r="AA10">
        <v>0.4471886008292838</v>
      </c>
      <c r="AB10">
        <v>-0.57501928798562152</v>
      </c>
      <c r="AC10">
        <v>-12.563258545723562</v>
      </c>
      <c r="AD10">
        <v>-9.3215527993131619</v>
      </c>
      <c r="AE10">
        <v>13.46355620900675</v>
      </c>
      <c r="AF10">
        <v>10.390497914453558</v>
      </c>
      <c r="AG10">
        <v>5.4648993628462032E-2</v>
      </c>
      <c r="AH10">
        <v>-9.71344160790302E-2</v>
      </c>
      <c r="AI10">
        <v>0.82035545846370528</v>
      </c>
      <c r="AJ10">
        <v>0.39293164594212127</v>
      </c>
      <c r="AK10">
        <v>42.750332646457423</v>
      </c>
      <c r="AL10">
        <v>28.886529392726093</v>
      </c>
      <c r="AM10">
        <v>8.7828890313186712</v>
      </c>
      <c r="AN10">
        <v>2.4707543039138375</v>
      </c>
      <c r="AO10">
        <v>31.738097210871068</v>
      </c>
      <c r="AP10">
        <v>4.7593102206341991</v>
      </c>
      <c r="AQ10">
        <v>33.552861214999488</v>
      </c>
      <c r="AR10">
        <v>22.955789549673892</v>
      </c>
      <c r="AS10">
        <v>5.6199529777674089</v>
      </c>
      <c r="AT10">
        <v>2.869231598767183</v>
      </c>
      <c r="AU10">
        <v>4.4890465278536134</v>
      </c>
      <c r="AV10">
        <v>-6.4966029018995046</v>
      </c>
      <c r="AW10">
        <v>10.739664570775133</v>
      </c>
      <c r="AX10">
        <v>17.244459302799036</v>
      </c>
      <c r="AY10">
        <v>1.3696631168872817</v>
      </c>
      <c r="AZ10">
        <v>2.9391595583162968</v>
      </c>
      <c r="BA10">
        <v>-7.9166106794166593</v>
      </c>
      <c r="BB10">
        <v>-10.245473447401604</v>
      </c>
      <c r="BC10">
        <v>-86.13790520654473</v>
      </c>
      <c r="BD10">
        <v>-89.630797831826726</v>
      </c>
      <c r="BE10">
        <v>-2.0773044284002644</v>
      </c>
      <c r="BF10">
        <v>0.91673745196879775</v>
      </c>
      <c r="BG10">
        <v>19.11260563093667</v>
      </c>
      <c r="BH10">
        <v>20.30309968831045</v>
      </c>
      <c r="BI10">
        <v>23.732444361577947</v>
      </c>
      <c r="BJ10">
        <v>-0.66960694474590765</v>
      </c>
      <c r="BK10">
        <v>-9.261813497046349</v>
      </c>
      <c r="BL10">
        <v>19.796432367855189</v>
      </c>
      <c r="BM10">
        <v>10.970910123129375</v>
      </c>
      <c r="BN10">
        <v>30.913078340693268</v>
      </c>
      <c r="BO10">
        <v>3.3836827015970874</v>
      </c>
      <c r="BP10">
        <v>-2.0345835817279778</v>
      </c>
      <c r="BQ10">
        <v>1.1600450600447816</v>
      </c>
      <c r="BR10">
        <v>3.424709646419954</v>
      </c>
      <c r="BS10">
        <v>-0.11226421522428759</v>
      </c>
      <c r="BT10">
        <v>0.187779987940698</v>
      </c>
    </row>
    <row r="11" spans="1:94" x14ac:dyDescent="0.2">
      <c r="A11">
        <v>0.97367554487579855</v>
      </c>
      <c r="B11">
        <v>-0.34284773104401378</v>
      </c>
      <c r="C11">
        <v>-0.26163335761579198</v>
      </c>
      <c r="D11">
        <v>0.60418319094823358</v>
      </c>
      <c r="E11">
        <v>-1.1168342566099193E-2</v>
      </c>
      <c r="F11">
        <v>-8.6122450039763793E-2</v>
      </c>
      <c r="G11">
        <v>0.3186463261598409</v>
      </c>
      <c r="H11">
        <v>0.59431575366176981</v>
      </c>
      <c r="I11">
        <v>7.6962980499785272E-3</v>
      </c>
      <c r="J11">
        <v>0.21299816607091038</v>
      </c>
      <c r="K11">
        <v>-4.7595682866255387E-2</v>
      </c>
      <c r="L11">
        <v>-7.986734534965222E-3</v>
      </c>
      <c r="M11">
        <v>0.73567528143989991</v>
      </c>
      <c r="N11">
        <v>0.3489269343796248</v>
      </c>
      <c r="O11">
        <v>-6.1579129036616109E-2</v>
      </c>
      <c r="P11">
        <v>4.063420579647091E-2</v>
      </c>
      <c r="Q11">
        <v>-3.4620936175030773E-2</v>
      </c>
      <c r="R11">
        <v>-2.0767248061787716E-2</v>
      </c>
      <c r="S11">
        <v>-3.2267633076923956</v>
      </c>
      <c r="T11">
        <v>-0.59353045053814857</v>
      </c>
      <c r="U11">
        <v>-0.66772261562489565</v>
      </c>
      <c r="V11">
        <v>-0.64269704965342789</v>
      </c>
      <c r="W11">
        <v>-10.465660360096768</v>
      </c>
      <c r="X11">
        <v>-8.0128472288575026</v>
      </c>
      <c r="Y11">
        <v>2.8223353474000916</v>
      </c>
      <c r="Z11">
        <v>2.5729588367471186</v>
      </c>
      <c r="AA11">
        <v>0.4666230835646234</v>
      </c>
      <c r="AB11">
        <v>-0.67873344095014432</v>
      </c>
      <c r="AC11">
        <v>-11.667935996966314</v>
      </c>
      <c r="AD11">
        <v>-8.6753396211453957</v>
      </c>
      <c r="AE11">
        <v>12.57627510675141</v>
      </c>
      <c r="AF11">
        <v>9.6096550715888434</v>
      </c>
      <c r="AG11">
        <v>5.0093401952330287E-2</v>
      </c>
      <c r="AH11">
        <v>-0.13224887698402604</v>
      </c>
      <c r="AI11">
        <v>0.73069743678691124</v>
      </c>
      <c r="AJ11">
        <v>0.20722694441522124</v>
      </c>
      <c r="AK11">
        <v>40.122792695418966</v>
      </c>
      <c r="AL11">
        <v>25.211541824870611</v>
      </c>
      <c r="AM11">
        <v>7.9700849968750456</v>
      </c>
      <c r="AN11">
        <v>3.4764499071726771</v>
      </c>
      <c r="AO11">
        <v>31.750109274610054</v>
      </c>
      <c r="AP11">
        <v>5.9562489905944354</v>
      </c>
      <c r="AQ11">
        <v>30.508106129800883</v>
      </c>
      <c r="AR11">
        <v>18.956147261371964</v>
      </c>
      <c r="AS11">
        <v>4.8049319532197226</v>
      </c>
      <c r="AT11">
        <v>2.2151463364172996</v>
      </c>
      <c r="AU11">
        <v>3.7573520630793475</v>
      </c>
      <c r="AV11">
        <v>-9.0068661195787438</v>
      </c>
      <c r="AW11">
        <v>10.945140463864359</v>
      </c>
      <c r="AX11">
        <v>16.256956768841949</v>
      </c>
      <c r="AY11">
        <v>1.3771341954646752</v>
      </c>
      <c r="AZ11">
        <v>2.6748779603707549</v>
      </c>
      <c r="BA11">
        <v>-7.9726384914685573</v>
      </c>
      <c r="BB11">
        <v>-8.8537413134130691</v>
      </c>
      <c r="BC11">
        <v>-86.133441527116744</v>
      </c>
      <c r="BD11">
        <v>-89.463930696081249</v>
      </c>
      <c r="BE11">
        <v>-1.9155410490335976</v>
      </c>
      <c r="BF11">
        <v>1.0776073142311511</v>
      </c>
      <c r="BG11">
        <v>19.676942568797717</v>
      </c>
      <c r="BH11">
        <v>20.707371105770775</v>
      </c>
      <c r="BI11">
        <v>24.434895919500992</v>
      </c>
      <c r="BJ11">
        <v>-0.295189462936712</v>
      </c>
      <c r="BK11">
        <v>-8.080583886906366</v>
      </c>
      <c r="BL11">
        <v>19.373285365754324</v>
      </c>
      <c r="BM11">
        <v>10.761173308186509</v>
      </c>
      <c r="BN11">
        <v>31.07084550070293</v>
      </c>
      <c r="BO11">
        <v>2.9464237256821666</v>
      </c>
      <c r="BP11">
        <v>-1.8717924915316255</v>
      </c>
      <c r="BQ11">
        <v>0.95468296248175677</v>
      </c>
      <c r="BR11">
        <v>2.370845906869723</v>
      </c>
      <c r="BS11">
        <v>-0.11245937736472231</v>
      </c>
      <c r="BT11">
        <v>0.361403522715395</v>
      </c>
    </row>
    <row r="12" spans="1:94" x14ac:dyDescent="0.2">
      <c r="A12">
        <v>0.64205537068150753</v>
      </c>
      <c r="B12">
        <v>-0.27839959194443598</v>
      </c>
      <c r="C12">
        <v>-9.2636309949299944E-2</v>
      </c>
      <c r="D12">
        <v>0.60335005966869404</v>
      </c>
      <c r="E12">
        <v>-2.3759201905732056E-2</v>
      </c>
      <c r="F12">
        <v>-7.9055080787947637E-2</v>
      </c>
      <c r="G12">
        <v>0.22385889097119285</v>
      </c>
      <c r="H12">
        <v>0.33216345718306306</v>
      </c>
      <c r="I12">
        <v>1.1342638335827101E-2</v>
      </c>
      <c r="J12">
        <v>9.5397882468874748E-2</v>
      </c>
      <c r="K12">
        <v>-4.5136409684691667E-2</v>
      </c>
      <c r="L12">
        <v>-4.9312341469395449E-2</v>
      </c>
      <c r="M12">
        <v>0.7487014996846868</v>
      </c>
      <c r="N12">
        <v>0.43652728463166285</v>
      </c>
      <c r="O12">
        <v>-5.0994504460894298E-2</v>
      </c>
      <c r="P12">
        <v>-7.0517631196696795E-2</v>
      </c>
      <c r="Q12">
        <v>-3.2949849427775076E-2</v>
      </c>
      <c r="R12">
        <v>-3.4602139042073168E-2</v>
      </c>
      <c r="S12">
        <v>-2.2658148247887628</v>
      </c>
      <c r="T12">
        <v>-0.23284716093048163</v>
      </c>
      <c r="U12">
        <v>-0.25553009741001165</v>
      </c>
      <c r="V12">
        <v>-1.0559729560963218</v>
      </c>
      <c r="W12">
        <v>-9.233865314014265</v>
      </c>
      <c r="X12">
        <v>-7.3114843723461229</v>
      </c>
      <c r="Y12">
        <v>2.6088916472280723</v>
      </c>
      <c r="Z12">
        <v>2.1351803186708982</v>
      </c>
      <c r="AA12">
        <v>0.54409423180038408</v>
      </c>
      <c r="AB12">
        <v>-0.78203552846862512</v>
      </c>
      <c r="AC12">
        <v>-10.118568431957241</v>
      </c>
      <c r="AD12">
        <v>-7.8704828257537347</v>
      </c>
      <c r="AE12">
        <v>10.987602377417327</v>
      </c>
      <c r="AF12">
        <v>8.668207050811219</v>
      </c>
      <c r="AG12">
        <v>6.9993093661451219E-2</v>
      </c>
      <c r="AH12">
        <v>-0.15889907646364698</v>
      </c>
      <c r="AI12">
        <v>0.69356647170448804</v>
      </c>
      <c r="AJ12">
        <v>2.8816118876445765E-2</v>
      </c>
      <c r="AK12">
        <v>37.226254167270177</v>
      </c>
      <c r="AL12">
        <v>21.485575614848468</v>
      </c>
      <c r="AM12">
        <v>6.7748110190770676</v>
      </c>
      <c r="AN12">
        <v>4.0614250085941634</v>
      </c>
      <c r="AO12">
        <v>31.056816330383995</v>
      </c>
      <c r="AP12">
        <v>7.8012838222898111</v>
      </c>
      <c r="AQ12">
        <v>27.600155646764811</v>
      </c>
      <c r="AR12">
        <v>15.114926540576247</v>
      </c>
      <c r="AS12">
        <v>3.6292322722901469</v>
      </c>
      <c r="AT12">
        <v>1.6285315948828918</v>
      </c>
      <c r="AU12">
        <v>4.8650464240378204</v>
      </c>
      <c r="AV12">
        <v>-10.178883654945862</v>
      </c>
      <c r="AW12">
        <v>11.053088290722991</v>
      </c>
      <c r="AX12">
        <v>15.169662697209487</v>
      </c>
      <c r="AY12">
        <v>1.5330193251384514</v>
      </c>
      <c r="AZ12">
        <v>2.6057213246921855</v>
      </c>
      <c r="BA12">
        <v>-9.1381946605771081</v>
      </c>
      <c r="BB12">
        <v>-8.487568158206745</v>
      </c>
      <c r="BC12">
        <v>-85.933622015302603</v>
      </c>
      <c r="BD12">
        <v>-89.046323106281335</v>
      </c>
      <c r="BE12">
        <v>-1.7986612043343593</v>
      </c>
      <c r="BF12">
        <v>1.3225646185276414</v>
      </c>
      <c r="BG12">
        <v>20.404301220266859</v>
      </c>
      <c r="BH12">
        <v>21.400415678060448</v>
      </c>
      <c r="BI12">
        <v>24.790177164264868</v>
      </c>
      <c r="BJ12">
        <v>-0.15562581749002313</v>
      </c>
      <c r="BK12">
        <v>-6.5756368060528363</v>
      </c>
      <c r="BL12">
        <v>19.095709975808202</v>
      </c>
      <c r="BM12">
        <v>10.18297717766437</v>
      </c>
      <c r="BN12">
        <v>30.852855407711282</v>
      </c>
      <c r="BO12">
        <v>2.0523234600810838</v>
      </c>
      <c r="BP12">
        <v>-1.3839213522707585</v>
      </c>
      <c r="BQ12">
        <v>0.69322287058921517</v>
      </c>
      <c r="BR12">
        <v>1.1848916806969614</v>
      </c>
      <c r="BS12">
        <v>0.10511547885906526</v>
      </c>
      <c r="BT12">
        <v>0.49668744344751992</v>
      </c>
    </row>
    <row r="13" spans="1:94" x14ac:dyDescent="0.2">
      <c r="A13">
        <v>0.48826174469594713</v>
      </c>
      <c r="B13">
        <v>-0.21376689589730866</v>
      </c>
      <c r="C13">
        <v>1.6445695792004909E-2</v>
      </c>
      <c r="D13">
        <v>0.56411205830478106</v>
      </c>
      <c r="E13">
        <v>-3.3018319395067698E-2</v>
      </c>
      <c r="F13">
        <v>-7.0743804921310355E-2</v>
      </c>
      <c r="G13">
        <v>7.7630658219574419E-2</v>
      </c>
      <c r="H13">
        <v>0.13469709627482152</v>
      </c>
      <c r="I13">
        <v>-7.2351915449802521E-3</v>
      </c>
      <c r="J13">
        <v>8.5787129446402904E-2</v>
      </c>
      <c r="K13">
        <v>-4.6634530384238745E-2</v>
      </c>
      <c r="L13">
        <v>-5.2524619466477344E-2</v>
      </c>
      <c r="M13">
        <v>0.73839833975279279</v>
      </c>
      <c r="N13">
        <v>0.42526926788298036</v>
      </c>
      <c r="O13">
        <v>-4.5239246481057691E-2</v>
      </c>
      <c r="P13">
        <v>-6.158186537463288E-2</v>
      </c>
      <c r="Q13">
        <v>-3.6651993225860713E-2</v>
      </c>
      <c r="R13">
        <v>-4.2746307710709863E-2</v>
      </c>
      <c r="S13">
        <v>-1.6143256691686498</v>
      </c>
      <c r="T13">
        <v>1.8342270378643787E-2</v>
      </c>
      <c r="U13">
        <v>5.3919549441331885E-2</v>
      </c>
      <c r="V13">
        <v>-1.1019568928047632</v>
      </c>
      <c r="W13">
        <v>-7.671555895830064</v>
      </c>
      <c r="X13">
        <v>-5.9989547651200255</v>
      </c>
      <c r="Y13">
        <v>2.1572767144897425</v>
      </c>
      <c r="Z13">
        <v>1.6152010008416431</v>
      </c>
      <c r="AA13">
        <v>0.51477181739771338</v>
      </c>
      <c r="AB13">
        <v>-0.74308519135447049</v>
      </c>
      <c r="AC13">
        <v>-8.4699362967899816</v>
      </c>
      <c r="AD13">
        <v>-6.556213886141923</v>
      </c>
      <c r="AE13">
        <v>9.2686614818567747</v>
      </c>
      <c r="AF13">
        <v>7.2382842058255772</v>
      </c>
      <c r="AG13">
        <v>5.6907326203973367E-2</v>
      </c>
      <c r="AH13">
        <v>-0.1687389436875267</v>
      </c>
      <c r="AI13">
        <v>0.60396208920898187</v>
      </c>
      <c r="AJ13">
        <v>-9.9738757880739631E-2</v>
      </c>
      <c r="AK13">
        <v>34.21761228015869</v>
      </c>
      <c r="AL13">
        <v>17.97037909047846</v>
      </c>
      <c r="AM13">
        <v>5.3503260949343376</v>
      </c>
      <c r="AN13">
        <v>4.115591715098466</v>
      </c>
      <c r="AO13">
        <v>29.93190916058926</v>
      </c>
      <c r="AP13">
        <v>9.7653874432191436</v>
      </c>
      <c r="AQ13">
        <v>24.625951198567545</v>
      </c>
      <c r="AR13">
        <v>11.666323469760469</v>
      </c>
      <c r="AS13">
        <v>2.457159100306427</v>
      </c>
      <c r="AT13">
        <v>1.3288212251384519</v>
      </c>
      <c r="AU13">
        <v>5.520496931624697</v>
      </c>
      <c r="AV13">
        <v>-10.253187532997721</v>
      </c>
      <c r="AW13">
        <v>10.631203658620811</v>
      </c>
      <c r="AX13">
        <v>13.933382734333657</v>
      </c>
      <c r="AY13">
        <v>1.5602807924331483</v>
      </c>
      <c r="AZ13">
        <v>2.5818211774079707</v>
      </c>
      <c r="BA13">
        <v>-9.3413151475871388</v>
      </c>
      <c r="BB13">
        <v>-8.3608118274127143</v>
      </c>
      <c r="BC13">
        <v>-85.393549441417022</v>
      </c>
      <c r="BD13">
        <v>-88.271744347871632</v>
      </c>
      <c r="BE13">
        <v>-1.8791771160242992</v>
      </c>
      <c r="BF13">
        <v>1.5953606314804132</v>
      </c>
      <c r="BG13">
        <v>21.185155947510943</v>
      </c>
      <c r="BH13">
        <v>22.483508397466935</v>
      </c>
      <c r="BI13">
        <v>24.878769976996221</v>
      </c>
      <c r="BJ13">
        <v>-0.21529858864282569</v>
      </c>
      <c r="BK13">
        <v>-4.9981016618866221</v>
      </c>
      <c r="BL13">
        <v>18.942722818822105</v>
      </c>
      <c r="BM13">
        <v>9.4000400685214878</v>
      </c>
      <c r="BN13">
        <v>30.215039947857342</v>
      </c>
      <c r="BO13">
        <v>1.5511586469741538</v>
      </c>
      <c r="BP13">
        <v>-0.8773723538776248</v>
      </c>
      <c r="BQ13">
        <v>0.2234765237000132</v>
      </c>
      <c r="BR13">
        <v>0.40771553809905647</v>
      </c>
      <c r="BS13">
        <v>0.54709009261211383</v>
      </c>
      <c r="BT13">
        <v>0.58208289804711877</v>
      </c>
    </row>
    <row r="14" spans="1:94" x14ac:dyDescent="0.2">
      <c r="A14">
        <v>0.39736688105414819</v>
      </c>
      <c r="B14">
        <v>-0.18598551511910696</v>
      </c>
      <c r="C14">
        <v>9.9001269811069659E-2</v>
      </c>
      <c r="D14">
        <v>0.45042033054180958</v>
      </c>
      <c r="E14">
        <v>-4.0434479083461913E-2</v>
      </c>
      <c r="F14">
        <v>-6.0184231228392074E-2</v>
      </c>
      <c r="G14">
        <v>-5.6968426548784507E-2</v>
      </c>
      <c r="H14">
        <v>-5.2630350575862787E-3</v>
      </c>
      <c r="I14">
        <v>-2.1826493028941161E-3</v>
      </c>
      <c r="J14">
        <v>8.703234687128765E-2</v>
      </c>
      <c r="K14">
        <v>-4.1017451840498001E-2</v>
      </c>
      <c r="L14">
        <v>-4.7437380361721855E-2</v>
      </c>
      <c r="M14">
        <v>0.71706360752132703</v>
      </c>
      <c r="N14">
        <v>0.42184356917543175</v>
      </c>
      <c r="O14">
        <v>-2.8002416639464626E-2</v>
      </c>
      <c r="P14">
        <v>-4.5781780870103372E-2</v>
      </c>
      <c r="Q14">
        <v>-3.725294098869928E-2</v>
      </c>
      <c r="R14">
        <v>-4.4247937749639643E-2</v>
      </c>
      <c r="S14">
        <v>-1.133148434788313</v>
      </c>
      <c r="T14">
        <v>0.26488931551336975</v>
      </c>
      <c r="U14">
        <v>0.23096813339747907</v>
      </c>
      <c r="V14">
        <v>-0.92794771428062783</v>
      </c>
      <c r="W14">
        <v>-6.4298358627949863</v>
      </c>
      <c r="X14">
        <v>-5.0732187748598143</v>
      </c>
      <c r="Y14">
        <v>1.7538744374945614</v>
      </c>
      <c r="Z14">
        <v>1.276343696025046</v>
      </c>
      <c r="AA14">
        <v>0.45000462117835549</v>
      </c>
      <c r="AB14">
        <v>-0.61780805477493483</v>
      </c>
      <c r="AC14">
        <v>-7.2122216818824834</v>
      </c>
      <c r="AD14">
        <v>-5.6661789210322837</v>
      </c>
      <c r="AE14">
        <v>7.9555906626071078</v>
      </c>
      <c r="AF14">
        <v>6.2839084999165884</v>
      </c>
      <c r="AG14">
        <v>5.2944222645007116E-2</v>
      </c>
      <c r="AH14">
        <v>-0.19916573034063736</v>
      </c>
      <c r="AI14">
        <v>0.56673788329660635</v>
      </c>
      <c r="AJ14">
        <v>-0.13813342540340262</v>
      </c>
      <c r="AK14">
        <v>31.259442883494849</v>
      </c>
      <c r="AL14">
        <v>14.762716556228463</v>
      </c>
      <c r="AM14">
        <v>3.8947674735459517</v>
      </c>
      <c r="AN14">
        <v>3.8167252440671806</v>
      </c>
      <c r="AO14">
        <v>28.842464153196548</v>
      </c>
      <c r="AP14">
        <v>11.38242405616456</v>
      </c>
      <c r="AQ14">
        <v>21.559239549196732</v>
      </c>
      <c r="AR14">
        <v>8.612455284722099</v>
      </c>
      <c r="AS14">
        <v>1.6073011328814821</v>
      </c>
      <c r="AT14">
        <v>1.2996718982125401</v>
      </c>
      <c r="AU14">
        <v>5.0407119674498873</v>
      </c>
      <c r="AV14">
        <v>-10.214241480257847</v>
      </c>
      <c r="AW14">
        <v>9.5503926381867146</v>
      </c>
      <c r="AX14">
        <v>12.42698802029491</v>
      </c>
      <c r="AY14">
        <v>1.4135704445813873</v>
      </c>
      <c r="AZ14">
        <v>2.3645463539681857</v>
      </c>
      <c r="BA14">
        <v>-8.2453610028775426</v>
      </c>
      <c r="BB14">
        <v>-7.2043153175842543</v>
      </c>
      <c r="BC14">
        <v>-84.433012881648295</v>
      </c>
      <c r="BD14">
        <v>-87.129475552787852</v>
      </c>
      <c r="BE14">
        <v>-2.1445341851643707</v>
      </c>
      <c r="BF14">
        <v>1.7816390445497341</v>
      </c>
      <c r="BG14">
        <v>21.942281624050345</v>
      </c>
      <c r="BH14">
        <v>23.95359235810772</v>
      </c>
      <c r="BI14">
        <v>24.819561350156778</v>
      </c>
      <c r="BJ14">
        <v>-0.38068279243915337</v>
      </c>
      <c r="BK14">
        <v>-3.6015804302193271</v>
      </c>
      <c r="BL14">
        <v>18.80523925019245</v>
      </c>
      <c r="BM14">
        <v>8.5755193647652117</v>
      </c>
      <c r="BN14">
        <v>29.164503555221238</v>
      </c>
      <c r="BO14">
        <v>1.1832543520482923</v>
      </c>
      <c r="BP14">
        <v>-0.60845067961796262</v>
      </c>
      <c r="BQ14">
        <v>-0.19356044064846917</v>
      </c>
      <c r="BR14">
        <v>-5.0078378090366769E-2</v>
      </c>
      <c r="BS14">
        <v>0.97543600984642476</v>
      </c>
      <c r="BT14">
        <v>0.7090301232403089</v>
      </c>
    </row>
    <row r="15" spans="1:94" x14ac:dyDescent="0.2">
      <c r="A15">
        <v>0.30719681689169109</v>
      </c>
      <c r="B15">
        <v>-0.16224319798873774</v>
      </c>
      <c r="C15">
        <v>0.11754946967953941</v>
      </c>
      <c r="D15">
        <v>0.28161547999075376</v>
      </c>
      <c r="E15">
        <v>-3.966085458335597E-2</v>
      </c>
      <c r="F15">
        <v>-5.8153406162117283E-2</v>
      </c>
      <c r="G15">
        <v>-0.15228302858034787</v>
      </c>
      <c r="H15">
        <v>-0.11868496404204119</v>
      </c>
      <c r="I15">
        <v>3.1334676226018182E-3</v>
      </c>
      <c r="J15">
        <v>9.2434936478331758E-2</v>
      </c>
      <c r="K15">
        <v>-3.4154043150671921E-2</v>
      </c>
      <c r="L15">
        <v>-4.7644141800823533E-2</v>
      </c>
      <c r="M15">
        <v>0.68477614529151831</v>
      </c>
      <c r="N15">
        <v>0.42291890441876911</v>
      </c>
      <c r="O15">
        <v>-2.0273365789824856E-2</v>
      </c>
      <c r="P15">
        <v>-2.7703753200737299E-2</v>
      </c>
      <c r="Q15">
        <v>-3.4917624790297683E-2</v>
      </c>
      <c r="R15">
        <v>-5.0648687603971891E-2</v>
      </c>
      <c r="S15">
        <v>-0.72139460198297345</v>
      </c>
      <c r="T15">
        <v>0.50495378849478867</v>
      </c>
      <c r="U15">
        <v>0.25375641414180883</v>
      </c>
      <c r="V15">
        <v>-0.6094449364502581</v>
      </c>
      <c r="W15">
        <v>-5.6282645193278311</v>
      </c>
      <c r="X15">
        <v>-4.4756294694290366</v>
      </c>
      <c r="Y15">
        <v>1.4811530093414189</v>
      </c>
      <c r="Z15">
        <v>1.0333432472833255</v>
      </c>
      <c r="AA15">
        <v>0.36571984596591717</v>
      </c>
      <c r="AB15">
        <v>-0.42451324540616875</v>
      </c>
      <c r="AC15">
        <v>-6.374943271510805</v>
      </c>
      <c r="AD15">
        <v>-5.1159629519632963</v>
      </c>
      <c r="AE15">
        <v>7.064728665039901</v>
      </c>
      <c r="AF15">
        <v>5.6757799403249312</v>
      </c>
      <c r="AG15">
        <v>5.3213781018401407E-2</v>
      </c>
      <c r="AH15">
        <v>-0.23916488754065449</v>
      </c>
      <c r="AI15">
        <v>0.56807280178728126</v>
      </c>
      <c r="AJ15">
        <v>-0.15551905305001337</v>
      </c>
      <c r="AK15">
        <v>28.515117067956776</v>
      </c>
      <c r="AL15">
        <v>11.902994434249093</v>
      </c>
      <c r="AM15">
        <v>2.6066152729709433</v>
      </c>
      <c r="AN15">
        <v>3.4256493095614267</v>
      </c>
      <c r="AO15">
        <v>28.102217655484562</v>
      </c>
      <c r="AP15">
        <v>12.349616911454394</v>
      </c>
      <c r="AQ15">
        <v>18.630090400721542</v>
      </c>
      <c r="AR15">
        <v>6.105311768672931</v>
      </c>
      <c r="AS15">
        <v>1.1818625485683985</v>
      </c>
      <c r="AT15">
        <v>1.4344789789230861</v>
      </c>
      <c r="AU15">
        <v>4.0298490685533386</v>
      </c>
      <c r="AV15">
        <v>-10.177009958954995</v>
      </c>
      <c r="AW15">
        <v>7.9414822456328951</v>
      </c>
      <c r="AX15">
        <v>10.752244403502699</v>
      </c>
      <c r="AY15">
        <v>1.1977962840209788</v>
      </c>
      <c r="AZ15">
        <v>1.8993987938805921</v>
      </c>
      <c r="BA15">
        <v>-6.6235233704587806</v>
      </c>
      <c r="BB15">
        <v>-4.7109962986850391</v>
      </c>
      <c r="BC15">
        <v>-83.010300508796377</v>
      </c>
      <c r="BD15">
        <v>-85.667354065282666</v>
      </c>
      <c r="BE15">
        <v>-2.4944383418637059</v>
      </c>
      <c r="BF15">
        <v>1.8832728145676358</v>
      </c>
      <c r="BG15">
        <v>22.667483391786295</v>
      </c>
      <c r="BH15">
        <v>25.766176311359033</v>
      </c>
      <c r="BI15">
        <v>24.690312017560636</v>
      </c>
      <c r="BJ15">
        <v>-0.56321114987993404</v>
      </c>
      <c r="BK15">
        <v>-2.5766287207702492</v>
      </c>
      <c r="BL15">
        <v>18.567361096388602</v>
      </c>
      <c r="BM15">
        <v>7.8042633429212547</v>
      </c>
      <c r="BN15">
        <v>27.697600830753668</v>
      </c>
      <c r="BO15">
        <v>0.79182176536937687</v>
      </c>
      <c r="BP15">
        <v>-0.46323904009920241</v>
      </c>
      <c r="BQ15">
        <v>-0.42913429854310647</v>
      </c>
      <c r="BR15">
        <v>-0.26082069914419115</v>
      </c>
      <c r="BS15">
        <v>1.2188324340995782</v>
      </c>
      <c r="BT15">
        <v>0.75834524223685418</v>
      </c>
    </row>
    <row r="16" spans="1:94" x14ac:dyDescent="0.2">
      <c r="A16">
        <v>0.17692657124060343</v>
      </c>
      <c r="B16">
        <v>-0.14722021244721048</v>
      </c>
      <c r="C16">
        <v>0.1161481948380317</v>
      </c>
      <c r="D16">
        <v>0.1059512939862596</v>
      </c>
      <c r="E16">
        <v>-3.6540481427054385E-2</v>
      </c>
      <c r="F16">
        <v>-4.5609713690352605E-2</v>
      </c>
      <c r="G16">
        <v>-0.19443208220018449</v>
      </c>
      <c r="H16">
        <v>-0.18100125728773905</v>
      </c>
      <c r="I16">
        <v>2.6125356641399696E-2</v>
      </c>
      <c r="J16">
        <v>8.6557877039664263E-2</v>
      </c>
      <c r="K16">
        <v>-2.3631534298936538E-2</v>
      </c>
      <c r="L16">
        <v>-3.591668093400309E-2</v>
      </c>
      <c r="M16">
        <v>0.64687982760951745</v>
      </c>
      <c r="N16">
        <v>0.41476117319148287</v>
      </c>
      <c r="O16">
        <v>-8.1852507262335991E-3</v>
      </c>
      <c r="P16">
        <v>-2.1183671090785519E-2</v>
      </c>
      <c r="Q16">
        <v>-2.8063369295960313E-2</v>
      </c>
      <c r="R16">
        <v>-4.0611063747270748E-2</v>
      </c>
      <c r="S16">
        <v>-0.30467098370143414</v>
      </c>
      <c r="T16">
        <v>0.66085217809958274</v>
      </c>
      <c r="U16">
        <v>0.1907026794263198</v>
      </c>
      <c r="V16">
        <v>-0.25174854938886448</v>
      </c>
      <c r="W16">
        <v>-5.10002038425952</v>
      </c>
      <c r="X16">
        <v>-4.121153888208652</v>
      </c>
      <c r="Y16">
        <v>1.3611067906427945</v>
      </c>
      <c r="Z16">
        <v>0.87114469554606289</v>
      </c>
      <c r="AA16">
        <v>0.30888838799838814</v>
      </c>
      <c r="AB16">
        <v>-0.23088204283452113</v>
      </c>
      <c r="AC16">
        <v>-5.7456575665185294</v>
      </c>
      <c r="AD16">
        <v>-4.7848789624815247</v>
      </c>
      <c r="AE16">
        <v>6.3675287189918883</v>
      </c>
      <c r="AF16">
        <v>5.2802299576689178</v>
      </c>
      <c r="AG16">
        <v>8.2389635216704019E-2</v>
      </c>
      <c r="AH16">
        <v>-0.27819248956437093</v>
      </c>
      <c r="AI16">
        <v>0.6531677652060135</v>
      </c>
      <c r="AJ16">
        <v>-0.13541108830727513</v>
      </c>
      <c r="AK16">
        <v>26.163616272122944</v>
      </c>
      <c r="AL16">
        <v>9.429406382640483</v>
      </c>
      <c r="AM16">
        <v>1.6979748773707743</v>
      </c>
      <c r="AN16">
        <v>3.2163124761411344</v>
      </c>
      <c r="AO16">
        <v>27.815019657815416</v>
      </c>
      <c r="AP16">
        <v>12.486860682493566</v>
      </c>
      <c r="AQ16">
        <v>16.206027374513717</v>
      </c>
      <c r="AR16">
        <v>4.5032232778658781</v>
      </c>
      <c r="AS16">
        <v>1.1017788187689244</v>
      </c>
      <c r="AT16">
        <v>1.6133815771880911</v>
      </c>
      <c r="AU16">
        <v>3.2153385440684308</v>
      </c>
      <c r="AV16">
        <v>-9.3606123465310365</v>
      </c>
      <c r="AW16">
        <v>6.047226352038181</v>
      </c>
      <c r="AX16">
        <v>9.2779682573685847</v>
      </c>
      <c r="AY16">
        <v>1.0097607379664628</v>
      </c>
      <c r="AZ16">
        <v>1.3293541649348404</v>
      </c>
      <c r="BA16">
        <v>-5.2010681342971958</v>
      </c>
      <c r="BB16">
        <v>-1.6314819558479665</v>
      </c>
      <c r="BC16">
        <v>-81.146402235754095</v>
      </c>
      <c r="BD16">
        <v>-84.017179521480884</v>
      </c>
      <c r="BE16">
        <v>-2.8731242369481262</v>
      </c>
      <c r="BF16">
        <v>1.9654323406342973</v>
      </c>
      <c r="BG16">
        <v>23.374817770955215</v>
      </c>
      <c r="BH16">
        <v>27.765039109389733</v>
      </c>
      <c r="BI16">
        <v>24.537312267129945</v>
      </c>
      <c r="BJ16">
        <v>-0.68040911964056849</v>
      </c>
      <c r="BK16">
        <v>-2.0664760883795013</v>
      </c>
      <c r="BL16">
        <v>18.131040534704145</v>
      </c>
      <c r="BM16">
        <v>7.1298637251839567</v>
      </c>
      <c r="BN16">
        <v>25.819772504133098</v>
      </c>
      <c r="BO16">
        <v>0.32988433609700396</v>
      </c>
      <c r="BP16">
        <v>-0.37999050834944414</v>
      </c>
      <c r="BQ16">
        <v>-0.40049026785013137</v>
      </c>
      <c r="BR16">
        <v>-0.15886493552329362</v>
      </c>
      <c r="BS16">
        <v>1.231601896741527</v>
      </c>
      <c r="BT16">
        <v>0.5750874236889757</v>
      </c>
    </row>
    <row r="17" spans="1:72" x14ac:dyDescent="0.2">
      <c r="A17">
        <v>9.9317760343914707E-2</v>
      </c>
      <c r="B17">
        <v>-8.5524923685056625E-2</v>
      </c>
      <c r="C17">
        <v>0.12185457724621854</v>
      </c>
      <c r="D17">
        <v>3.6016401089999969E-2</v>
      </c>
      <c r="E17">
        <v>-3.2820592885965033E-2</v>
      </c>
      <c r="F17">
        <v>-3.9824378324842286E-2</v>
      </c>
      <c r="G17">
        <v>-0.21718908847532509</v>
      </c>
      <c r="H17">
        <v>-0.20485143036075126</v>
      </c>
      <c r="I17">
        <v>5.8387862985452399E-2</v>
      </c>
      <c r="J17">
        <v>0.11352376532625835</v>
      </c>
      <c r="K17">
        <v>-1.1584941610358751E-2</v>
      </c>
      <c r="L17">
        <v>-2.7313042328604833E-2</v>
      </c>
      <c r="M17">
        <v>0.61768043358870783</v>
      </c>
      <c r="N17">
        <v>0.41679015432020755</v>
      </c>
      <c r="O17">
        <v>3.2515015901294023E-3</v>
      </c>
      <c r="P17">
        <v>-3.2232344980654931E-3</v>
      </c>
      <c r="Q17">
        <v>-1.7907150655512769E-2</v>
      </c>
      <c r="R17">
        <v>-3.4353272346226038E-2</v>
      </c>
      <c r="S17">
        <v>-2.6498878672279572E-2</v>
      </c>
      <c r="T17">
        <v>0.60862191871870075</v>
      </c>
      <c r="U17">
        <v>0.12025832000122944</v>
      </c>
      <c r="V17">
        <v>2.5308547729994864E-3</v>
      </c>
      <c r="W17">
        <v>-4.7646606018711957</v>
      </c>
      <c r="X17">
        <v>-4.0506116078523604</v>
      </c>
      <c r="Y17">
        <v>1.2776197521449473</v>
      </c>
      <c r="Z17">
        <v>0.77273864292715055</v>
      </c>
      <c r="AA17">
        <v>0.29389635391792185</v>
      </c>
      <c r="AB17">
        <v>-0.14901118924830381</v>
      </c>
      <c r="AC17">
        <v>-5.2912759933361064</v>
      </c>
      <c r="AD17">
        <v>-4.7073714984782837</v>
      </c>
      <c r="AE17">
        <v>5.8216548935755039</v>
      </c>
      <c r="AF17">
        <v>5.1463382150333867</v>
      </c>
      <c r="AG17">
        <v>0.14253706191746179</v>
      </c>
      <c r="AH17">
        <v>-0.35100213957636223</v>
      </c>
      <c r="AI17">
        <v>0.76040432969724181</v>
      </c>
      <c r="AJ17">
        <v>-9.0627817821398893E-2</v>
      </c>
      <c r="AK17">
        <v>24.318715059602791</v>
      </c>
      <c r="AL17">
        <v>7.3120643955694842</v>
      </c>
      <c r="AM17">
        <v>1.3140146566675579</v>
      </c>
      <c r="AN17">
        <v>3.3518532873553246</v>
      </c>
      <c r="AO17">
        <v>27.835837754436909</v>
      </c>
      <c r="AP17">
        <v>12.061143058769416</v>
      </c>
      <c r="AQ17">
        <v>14.609985391422239</v>
      </c>
      <c r="AR17">
        <v>4.0303758281824384</v>
      </c>
      <c r="AS17">
        <v>1.1621509529547391</v>
      </c>
      <c r="AT17">
        <v>1.7157864774269298</v>
      </c>
      <c r="AU17">
        <v>2.9130622986575605</v>
      </c>
      <c r="AV17">
        <v>-7.2583507877944307</v>
      </c>
      <c r="AW17">
        <v>4.1617421525929519</v>
      </c>
      <c r="AX17">
        <v>8.3775039506738711</v>
      </c>
      <c r="AY17">
        <v>0.86851734665835512</v>
      </c>
      <c r="AZ17">
        <v>0.86656321150080762</v>
      </c>
      <c r="BA17">
        <v>-4.1281594306257947</v>
      </c>
      <c r="BB17">
        <v>0.87647892428272334</v>
      </c>
      <c r="BC17">
        <v>-78.971548764046531</v>
      </c>
      <c r="BD17">
        <v>-82.376215910091432</v>
      </c>
      <c r="BE17">
        <v>-3.2887986899803394</v>
      </c>
      <c r="BF17">
        <v>2.0527691445887228</v>
      </c>
      <c r="BG17">
        <v>24.084689683104511</v>
      </c>
      <c r="BH17">
        <v>29.595434674122476</v>
      </c>
      <c r="BI17">
        <v>24.371637403681056</v>
      </c>
      <c r="BJ17">
        <v>-0.68269718153898762</v>
      </c>
      <c r="BK17">
        <v>-2.104419150145231</v>
      </c>
      <c r="BL17">
        <v>17.475637633052468</v>
      </c>
      <c r="BM17">
        <v>6.5391601357167204</v>
      </c>
      <c r="BN17">
        <v>23.607175994710051</v>
      </c>
      <c r="BO17">
        <v>7.3406121016610315E-2</v>
      </c>
      <c r="BP17">
        <v>-0.20054174565332061</v>
      </c>
      <c r="BQ17">
        <v>-0.24516493235926073</v>
      </c>
      <c r="BR17">
        <v>4.7129815015210061E-2</v>
      </c>
      <c r="BS17">
        <v>1.0730218127852154</v>
      </c>
      <c r="BT17">
        <v>0.30643434030576366</v>
      </c>
    </row>
    <row r="18" spans="1:72" x14ac:dyDescent="0.2">
      <c r="A18">
        <v>6.7368207146138753E-2</v>
      </c>
      <c r="B18">
        <v>-6.7212376052582484E-2</v>
      </c>
      <c r="C18">
        <v>0.14274810619199638</v>
      </c>
      <c r="D18">
        <v>7.4636885888733184E-2</v>
      </c>
      <c r="E18">
        <v>-3.2702918960060751E-2</v>
      </c>
      <c r="F18">
        <v>-3.8548579641806385E-2</v>
      </c>
      <c r="G18">
        <v>-0.21100745879405408</v>
      </c>
      <c r="H18">
        <v>-0.17702835055062535</v>
      </c>
      <c r="I18">
        <v>9.2373096473644445E-2</v>
      </c>
      <c r="J18">
        <v>0.15074902194909492</v>
      </c>
      <c r="K18">
        <v>-3.5288337773499794E-3</v>
      </c>
      <c r="L18">
        <v>-2.2644371632542251E-2</v>
      </c>
      <c r="M18">
        <v>0.59962918202207982</v>
      </c>
      <c r="N18">
        <v>0.43792029937019772</v>
      </c>
      <c r="O18">
        <v>1.0572023404964392E-2</v>
      </c>
      <c r="P18">
        <v>-7.1859109065123595E-4</v>
      </c>
      <c r="Q18">
        <v>-1.0494427560294516E-2</v>
      </c>
      <c r="R18">
        <v>-2.9827519888746892E-2</v>
      </c>
      <c r="S18">
        <v>9.90767194408948E-2</v>
      </c>
      <c r="T18">
        <v>0.53744763587375888</v>
      </c>
      <c r="U18">
        <v>8.298488207072785E-2</v>
      </c>
      <c r="V18">
        <v>6.7683865352714048E-2</v>
      </c>
      <c r="W18">
        <v>-4.6923119356396015</v>
      </c>
      <c r="X18">
        <v>-4.2275432017690413</v>
      </c>
      <c r="Y18">
        <v>1.2473712617355726</v>
      </c>
      <c r="Z18">
        <v>0.83425766997479323</v>
      </c>
      <c r="AA18">
        <v>0.31867552346227185</v>
      </c>
      <c r="AB18">
        <v>-0.19887212257518777</v>
      </c>
      <c r="AC18">
        <v>-5.1030240360773362</v>
      </c>
      <c r="AD18">
        <v>-4.8569670025521674</v>
      </c>
      <c r="AE18">
        <v>5.5366407848150692</v>
      </c>
      <c r="AF18">
        <v>5.2763796486743226</v>
      </c>
      <c r="AG18">
        <v>0.21581621872643808</v>
      </c>
      <c r="AH18">
        <v>-0.46236539193366244</v>
      </c>
      <c r="AI18">
        <v>0.91559359744969993</v>
      </c>
      <c r="AJ18">
        <v>5.0983085634016392E-2</v>
      </c>
      <c r="AK18">
        <v>22.93860154147718</v>
      </c>
      <c r="AL18">
        <v>5.4154148074244173</v>
      </c>
      <c r="AM18">
        <v>1.4426411074685548</v>
      </c>
      <c r="AN18">
        <v>3.8067476216603886</v>
      </c>
      <c r="AO18">
        <v>27.95868079705625</v>
      </c>
      <c r="AP18">
        <v>11.833837615290401</v>
      </c>
      <c r="AQ18">
        <v>13.945662424134444</v>
      </c>
      <c r="AR18">
        <v>4.4428465972965219</v>
      </c>
      <c r="AS18">
        <v>1.1953926914938262</v>
      </c>
      <c r="AT18">
        <v>1.6481517796831684</v>
      </c>
      <c r="AU18">
        <v>3.2706161782789627</v>
      </c>
      <c r="AV18">
        <v>-4.7039294503107829</v>
      </c>
      <c r="AW18">
        <v>2.5552780028164315</v>
      </c>
      <c r="AX18">
        <v>8.0639094445894948</v>
      </c>
      <c r="AY18">
        <v>0.77368652288443307</v>
      </c>
      <c r="AZ18">
        <v>0.57820711783874623</v>
      </c>
      <c r="BA18">
        <v>-3.4061766609246709</v>
      </c>
      <c r="BB18">
        <v>2.4382391124055141</v>
      </c>
      <c r="BC18">
        <v>-76.689046924668432</v>
      </c>
      <c r="BD18">
        <v>-80.847893931204595</v>
      </c>
      <c r="BE18">
        <v>-3.7382939855031068</v>
      </c>
      <c r="BF18">
        <v>2.1373119722583249</v>
      </c>
      <c r="BG18">
        <v>24.814699052723089</v>
      </c>
      <c r="BH18">
        <v>30.937541067894383</v>
      </c>
      <c r="BI18">
        <v>24.168448286796643</v>
      </c>
      <c r="BJ18">
        <v>-0.57890661786306508</v>
      </c>
      <c r="BK18">
        <v>-2.6033292627039044</v>
      </c>
      <c r="BL18">
        <v>16.668380663900827</v>
      </c>
      <c r="BM18">
        <v>5.9896428345770243</v>
      </c>
      <c r="BN18">
        <v>21.205024259850617</v>
      </c>
      <c r="BO18">
        <v>-5.8474156865692406E-2</v>
      </c>
      <c r="BP18">
        <v>-0.17185171706040042</v>
      </c>
      <c r="BQ18">
        <v>-4.2123655549639968E-2</v>
      </c>
      <c r="BR18">
        <v>0.19522132237445827</v>
      </c>
      <c r="BS18">
        <v>0.7982742589733054</v>
      </c>
      <c r="BT18">
        <v>7.2099054816692362E-2</v>
      </c>
    </row>
    <row r="19" spans="1:72" x14ac:dyDescent="0.2">
      <c r="A19">
        <v>8.4128317572420813E-2</v>
      </c>
      <c r="B19">
        <v>-9.1218072329928276E-2</v>
      </c>
      <c r="C19">
        <v>0.17583832793990528</v>
      </c>
      <c r="D19">
        <v>0.19406791115603228</v>
      </c>
      <c r="E19">
        <v>-2.4971015993646446E-2</v>
      </c>
      <c r="F19">
        <v>-2.7255153087380458E-2</v>
      </c>
      <c r="G19">
        <v>-0.19039520075695851</v>
      </c>
      <c r="H19">
        <v>-0.14200897511973309</v>
      </c>
      <c r="I19">
        <v>0.12217882850816721</v>
      </c>
      <c r="J19">
        <v>0.19320043321678784</v>
      </c>
      <c r="K19">
        <v>1.2169653442321892E-2</v>
      </c>
      <c r="L19">
        <v>-6.2008791970363996E-3</v>
      </c>
      <c r="M19">
        <v>0.60011907958226751</v>
      </c>
      <c r="N19">
        <v>0.4810572832608519</v>
      </c>
      <c r="O19">
        <v>1.6692667827875506E-2</v>
      </c>
      <c r="P19">
        <v>-6.8309774234230668E-3</v>
      </c>
      <c r="Q19">
        <v>4.9222905107819846E-3</v>
      </c>
      <c r="R19">
        <v>-1.2803759551268432E-2</v>
      </c>
      <c r="S19">
        <v>8.9887477937294222E-2</v>
      </c>
      <c r="T19">
        <v>0.58196632108783719</v>
      </c>
      <c r="U19">
        <v>8.0943140980350992E-2</v>
      </c>
      <c r="V19">
        <v>-6.6870485388077508E-2</v>
      </c>
      <c r="W19">
        <v>-4.8863928082728796</v>
      </c>
      <c r="X19">
        <v>-4.4964302007148822</v>
      </c>
      <c r="Y19">
        <v>1.2675823323698718</v>
      </c>
      <c r="Z19">
        <v>1.0067748465098227</v>
      </c>
      <c r="AA19">
        <v>0.36340451328721884</v>
      </c>
      <c r="AB19">
        <v>-0.34471189957177178</v>
      </c>
      <c r="AC19">
        <v>-5.2092678541254136</v>
      </c>
      <c r="AD19">
        <v>-5.1004793453729054</v>
      </c>
      <c r="AE19">
        <v>5.5609761374171889</v>
      </c>
      <c r="AF19">
        <v>5.5369137049099599</v>
      </c>
      <c r="AG19">
        <v>0.28078874576448642</v>
      </c>
      <c r="AH19">
        <v>-0.58443251242872019</v>
      </c>
      <c r="AI19">
        <v>1.0920398674763689</v>
      </c>
      <c r="AJ19">
        <v>0.21167881370291741</v>
      </c>
      <c r="AK19">
        <v>21.883581102952999</v>
      </c>
      <c r="AL19">
        <v>3.6037018872749456</v>
      </c>
      <c r="AM19">
        <v>1.9812108704211351</v>
      </c>
      <c r="AN19">
        <v>4.4774670535255803</v>
      </c>
      <c r="AO19">
        <v>28.080220310292638</v>
      </c>
      <c r="AP19">
        <v>12.575737376835079</v>
      </c>
      <c r="AQ19">
        <v>14.164517839766262</v>
      </c>
      <c r="AR19">
        <v>5.3547682939958356</v>
      </c>
      <c r="AS19">
        <v>1.1202764209312124</v>
      </c>
      <c r="AT19">
        <v>1.40259663909417</v>
      </c>
      <c r="AU19">
        <v>4.332959293621669</v>
      </c>
      <c r="AV19">
        <v>-2.9588321230886994</v>
      </c>
      <c r="AW19">
        <v>1.4488680018278692</v>
      </c>
      <c r="AX19">
        <v>8.1705019073742839</v>
      </c>
      <c r="AY19">
        <v>0.73007644703296792</v>
      </c>
      <c r="AZ19">
        <v>0.43034621538413098</v>
      </c>
      <c r="BA19">
        <v>-3.0737622782352996</v>
      </c>
      <c r="BB19">
        <v>3.2378344392447134</v>
      </c>
      <c r="BC19">
        <v>-74.521142862452379</v>
      </c>
      <c r="BD19">
        <v>-79.433947217485212</v>
      </c>
      <c r="BE19">
        <v>-4.1794527515747344</v>
      </c>
      <c r="BF19">
        <v>2.2147674274904361</v>
      </c>
      <c r="BG19">
        <v>25.568140410939932</v>
      </c>
      <c r="BH19">
        <v>31.65001085366503</v>
      </c>
      <c r="BI19">
        <v>23.87270981025388</v>
      </c>
      <c r="BJ19">
        <v>-0.4102745544038911</v>
      </c>
      <c r="BK19">
        <v>-3.4432435171466627</v>
      </c>
      <c r="BL19">
        <v>15.799172733245848</v>
      </c>
      <c r="BM19">
        <v>5.4465097280639254</v>
      </c>
      <c r="BN19">
        <v>18.768985055803526</v>
      </c>
      <c r="BO19">
        <v>-0.12984986996153589</v>
      </c>
      <c r="BP19">
        <v>-0.31203650094244634</v>
      </c>
      <c r="BQ19">
        <v>0.10119968471415233</v>
      </c>
      <c r="BR19">
        <v>0.22548861893960156</v>
      </c>
      <c r="BS19">
        <v>0.4545964137038877</v>
      </c>
      <c r="BT19">
        <v>-0.11448232748417098</v>
      </c>
    </row>
    <row r="20" spans="1:72" x14ac:dyDescent="0.2">
      <c r="A20">
        <v>7.4448555372767303E-2</v>
      </c>
      <c r="B20">
        <v>-0.20621732002101892</v>
      </c>
      <c r="C20">
        <v>0.23231841796027713</v>
      </c>
      <c r="D20">
        <v>0.41209783024394392</v>
      </c>
      <c r="E20">
        <v>-4.0174381230194046E-2</v>
      </c>
      <c r="F20">
        <v>-2.686261761915577E-2</v>
      </c>
      <c r="G20">
        <v>-0.14495519144385494</v>
      </c>
      <c r="H20">
        <v>-8.1514092201184093E-2</v>
      </c>
      <c r="I20">
        <v>0.16002177208929055</v>
      </c>
      <c r="J20">
        <v>0.26827686654646071</v>
      </c>
      <c r="K20">
        <v>7.2975256926647563E-3</v>
      </c>
      <c r="L20">
        <v>4.9982796647756933E-3</v>
      </c>
      <c r="M20">
        <v>0.61577554440817961</v>
      </c>
      <c r="N20">
        <v>0.52004666380323106</v>
      </c>
      <c r="O20">
        <v>2.0062152317783213E-2</v>
      </c>
      <c r="P20">
        <v>2.5849226942542222E-4</v>
      </c>
      <c r="Q20">
        <v>-2.3935501634351065E-4</v>
      </c>
      <c r="R20">
        <v>-3.2023744587155226E-3</v>
      </c>
      <c r="S20">
        <v>9.2085150629180074E-2</v>
      </c>
      <c r="T20">
        <v>0.82327865787233856</v>
      </c>
      <c r="U20">
        <v>0.14199027888355858</v>
      </c>
      <c r="V20">
        <v>-0.41558868672124616</v>
      </c>
      <c r="W20">
        <v>-5.1692357208492963</v>
      </c>
      <c r="X20">
        <v>-4.8646660087365516</v>
      </c>
      <c r="Y20">
        <v>1.3897827968432943</v>
      </c>
      <c r="Z20">
        <v>1.3017864498483442</v>
      </c>
      <c r="AA20">
        <v>0.45575907281748768</v>
      </c>
      <c r="AB20">
        <v>-0.58165945793433116</v>
      </c>
      <c r="AC20">
        <v>-5.4341987473091953</v>
      </c>
      <c r="AD20">
        <v>-5.4573168160917911</v>
      </c>
      <c r="AE20">
        <v>5.7432325015813168</v>
      </c>
      <c r="AF20">
        <v>5.9549777455664898</v>
      </c>
      <c r="AG20">
        <v>0.37639897013293633</v>
      </c>
      <c r="AH20">
        <v>-0.73857656072966749</v>
      </c>
      <c r="AI20">
        <v>1.3148647387070791</v>
      </c>
      <c r="AJ20">
        <v>0.3752384224968483</v>
      </c>
      <c r="AK20">
        <v>20.922066347096361</v>
      </c>
      <c r="AL20">
        <v>1.82875909443614</v>
      </c>
      <c r="AM20">
        <v>2.7445532112081485</v>
      </c>
      <c r="AN20">
        <v>5.2475088993477801</v>
      </c>
      <c r="AO20">
        <v>28.21877103698662</v>
      </c>
      <c r="AP20">
        <v>14.602415254141469</v>
      </c>
      <c r="AQ20">
        <v>15.069676305244514</v>
      </c>
      <c r="AR20">
        <v>6.5255998001988313</v>
      </c>
      <c r="AS20">
        <v>0.92869938960874943</v>
      </c>
      <c r="AT20">
        <v>1.0679823727033415</v>
      </c>
      <c r="AU20">
        <v>5.8019645890670324</v>
      </c>
      <c r="AV20">
        <v>-2.7855874712738675</v>
      </c>
      <c r="AW20">
        <v>0.99323377864555384</v>
      </c>
      <c r="AX20">
        <v>8.5590195404322102</v>
      </c>
      <c r="AY20">
        <v>0.72112721685052816</v>
      </c>
      <c r="AZ20">
        <v>0.36697234816315499</v>
      </c>
      <c r="BA20">
        <v>-3.0055170955548274</v>
      </c>
      <c r="BB20">
        <v>3.5801481354474016</v>
      </c>
      <c r="BC20">
        <v>-72.695486055887017</v>
      </c>
      <c r="BD20">
        <v>-78.092028313664372</v>
      </c>
      <c r="BE20">
        <v>-4.5046449985516333</v>
      </c>
      <c r="BF20">
        <v>2.2770169476436175</v>
      </c>
      <c r="BG20">
        <v>26.319351157794596</v>
      </c>
      <c r="BH20">
        <v>31.780192511490025</v>
      </c>
      <c r="BI20">
        <v>23.393541904237029</v>
      </c>
      <c r="BJ20">
        <v>-0.24340893405599109</v>
      </c>
      <c r="BK20">
        <v>-4.473235308612507</v>
      </c>
      <c r="BL20">
        <v>14.962633968446983</v>
      </c>
      <c r="BM20">
        <v>4.9020129693712571</v>
      </c>
      <c r="BN20">
        <v>16.468210439991267</v>
      </c>
      <c r="BO20">
        <v>-0.21762740579631512</v>
      </c>
      <c r="BP20">
        <v>-0.72078115510511409</v>
      </c>
      <c r="BQ20">
        <v>0.16141552956424637</v>
      </c>
      <c r="BR20">
        <v>0.22217962638017069</v>
      </c>
      <c r="BS20">
        <v>9.1801634419913236E-2</v>
      </c>
      <c r="BT20">
        <v>-0.26710245408182098</v>
      </c>
    </row>
    <row r="21" spans="1:72" x14ac:dyDescent="0.2">
      <c r="A21">
        <v>5.7492563873286676E-2</v>
      </c>
      <c r="B21">
        <v>-0.34581823742910472</v>
      </c>
      <c r="C21">
        <v>0.29682769580800961</v>
      </c>
      <c r="D21">
        <v>0.6033152477788557</v>
      </c>
      <c r="E21">
        <v>-3.6399947368471061E-2</v>
      </c>
      <c r="F21">
        <v>-2.4594919952011862E-2</v>
      </c>
      <c r="G21">
        <v>-0.10955151968368362</v>
      </c>
      <c r="H21">
        <v>-9.6386008370327094E-3</v>
      </c>
      <c r="I21">
        <v>0.20104084764446867</v>
      </c>
      <c r="J21">
        <v>0.3204822202963214</v>
      </c>
      <c r="K21">
        <v>2.5713722509695683E-2</v>
      </c>
      <c r="L21">
        <v>2.0832935137169099E-2</v>
      </c>
      <c r="M21">
        <v>0.6670177426298477</v>
      </c>
      <c r="N21">
        <v>0.56649542657366458</v>
      </c>
      <c r="O21">
        <v>2.8419577525911649E-2</v>
      </c>
      <c r="P21">
        <v>4.1436346290617274E-3</v>
      </c>
      <c r="Q21">
        <v>1.7476421767460067E-2</v>
      </c>
      <c r="R21">
        <v>1.1076246724795845E-2</v>
      </c>
      <c r="S21">
        <v>0.12831441412698996</v>
      </c>
      <c r="T21">
        <v>1.067329998303739</v>
      </c>
      <c r="U21">
        <v>0.20810551686274087</v>
      </c>
      <c r="V21">
        <v>-0.77874525441225839</v>
      </c>
      <c r="W21">
        <v>-5.5411399580193921</v>
      </c>
      <c r="X21">
        <v>-5.1704522860629147</v>
      </c>
      <c r="Y21">
        <v>1.5991239287508967</v>
      </c>
      <c r="Z21">
        <v>1.6583629491686582</v>
      </c>
      <c r="AA21">
        <v>0.55467340651862496</v>
      </c>
      <c r="AB21">
        <v>-0.77148774144278609</v>
      </c>
      <c r="AC21">
        <v>-5.7957400448947745</v>
      </c>
      <c r="AD21">
        <v>-5.7658510107089889</v>
      </c>
      <c r="AE21">
        <v>6.1164819503245589</v>
      </c>
      <c r="AF21">
        <v>6.3629925298950578</v>
      </c>
      <c r="AG21">
        <v>0.4748566403321548</v>
      </c>
      <c r="AH21">
        <v>-0.84308405367785499</v>
      </c>
      <c r="AI21">
        <v>1.550070202004</v>
      </c>
      <c r="AJ21">
        <v>0.57301096803310803</v>
      </c>
      <c r="AK21">
        <v>19.805376146859839</v>
      </c>
      <c r="AL21">
        <v>0.19664214023281981</v>
      </c>
      <c r="AM21">
        <v>3.5038949905199899</v>
      </c>
      <c r="AN21">
        <v>6.0702274827219957</v>
      </c>
      <c r="AO21">
        <v>28.510496009272565</v>
      </c>
      <c r="AP21">
        <v>17.178084467548192</v>
      </c>
      <c r="AQ21">
        <v>16.349648888330719</v>
      </c>
      <c r="AR21">
        <v>8.0438436893674368</v>
      </c>
      <c r="AS21">
        <v>0.69552524142104832</v>
      </c>
      <c r="AT21">
        <v>0.73618294299576259</v>
      </c>
      <c r="AU21">
        <v>7.1421241007642591</v>
      </c>
      <c r="AV21">
        <v>-3.4686383317152094</v>
      </c>
      <c r="AW21">
        <v>1.1378545581804584</v>
      </c>
      <c r="AX21">
        <v>9.2137812690006342</v>
      </c>
      <c r="AY21">
        <v>0.71857802317756425</v>
      </c>
      <c r="AZ21">
        <v>0.36607762513420777</v>
      </c>
      <c r="BA21">
        <v>-2.9860759379924793</v>
      </c>
      <c r="BB21">
        <v>3.5849801104596661</v>
      </c>
      <c r="BC21">
        <v>-71.287748705409754</v>
      </c>
      <c r="BD21">
        <v>-76.745224543075977</v>
      </c>
      <c r="BE21">
        <v>-4.6149970266715226</v>
      </c>
      <c r="BF21">
        <v>2.3085271600459101</v>
      </c>
      <c r="BG21">
        <v>27.010456602954772</v>
      </c>
      <c r="BH21">
        <v>31.572460435368647</v>
      </c>
      <c r="BI21">
        <v>22.656313558411405</v>
      </c>
      <c r="BJ21">
        <v>-0.14891185226491574</v>
      </c>
      <c r="BK21">
        <v>-5.5350302664519173</v>
      </c>
      <c r="BL21">
        <v>14.230263315743422</v>
      </c>
      <c r="BM21">
        <v>4.4029447297665243</v>
      </c>
      <c r="BN21">
        <v>14.427825725841643</v>
      </c>
      <c r="BO21">
        <v>-0.29566986896998054</v>
      </c>
      <c r="BP21">
        <v>-1.1039500510121241</v>
      </c>
      <c r="BQ21">
        <v>0.12533447883681817</v>
      </c>
      <c r="BR21">
        <v>0.16270485546613556</v>
      </c>
      <c r="BS21">
        <v>-0.25394567282846847</v>
      </c>
      <c r="BT21">
        <v>-0.42863212633438652</v>
      </c>
    </row>
    <row r="22" spans="1:72" x14ac:dyDescent="0.2">
      <c r="A22">
        <v>2.1467208010937159E-2</v>
      </c>
      <c r="B22">
        <v>-0.43521925197143341</v>
      </c>
      <c r="C22">
        <v>0.38146789298612005</v>
      </c>
      <c r="D22">
        <v>0.79528552340771042</v>
      </c>
      <c r="E22">
        <v>-4.2344998895877485E-2</v>
      </c>
      <c r="F22">
        <v>-3.7226441313120223E-2</v>
      </c>
      <c r="G22">
        <v>-7.1881157939534659E-2</v>
      </c>
      <c r="H22">
        <v>7.4495956215035047E-2</v>
      </c>
      <c r="I22">
        <v>0.250667190739852</v>
      </c>
      <c r="J22">
        <v>0.37802353562101682</v>
      </c>
      <c r="K22">
        <v>3.9076982810954675E-2</v>
      </c>
      <c r="L22">
        <v>2.982592396823815E-2</v>
      </c>
      <c r="M22">
        <v>0.71912758403278132</v>
      </c>
      <c r="N22">
        <v>0.62029246064553789</v>
      </c>
      <c r="O22">
        <v>3.3741086248607763E-2</v>
      </c>
      <c r="P22">
        <v>3.346787791814361E-3</v>
      </c>
      <c r="Q22">
        <v>3.0057118804594392E-2</v>
      </c>
      <c r="R22">
        <v>1.8820289303650355E-2</v>
      </c>
      <c r="S22">
        <v>0.1756001885541158</v>
      </c>
      <c r="T22">
        <v>1.0788403647015434</v>
      </c>
      <c r="U22">
        <v>0.31586314828882223</v>
      </c>
      <c r="V22">
        <v>-1.1200838242166409</v>
      </c>
      <c r="W22">
        <v>-5.8697009155989868</v>
      </c>
      <c r="X22">
        <v>-5.4940994192056074</v>
      </c>
      <c r="Y22">
        <v>1.8391348161708585</v>
      </c>
      <c r="Z22">
        <v>2.0107113926004443</v>
      </c>
      <c r="AA22">
        <v>0.69575999254950505</v>
      </c>
      <c r="AB22">
        <v>-0.97806262148652068</v>
      </c>
      <c r="AC22">
        <v>-6.1760953749919745</v>
      </c>
      <c r="AD22">
        <v>-6.0935617728044633</v>
      </c>
      <c r="AE22">
        <v>6.5718201752460228</v>
      </c>
      <c r="AF22">
        <v>6.8097858887035478</v>
      </c>
      <c r="AG22">
        <v>0.60392627560219736</v>
      </c>
      <c r="AH22">
        <v>-0.98269645941339034</v>
      </c>
      <c r="AI22">
        <v>1.7432392334228417</v>
      </c>
      <c r="AJ22">
        <v>0.79596283858973682</v>
      </c>
      <c r="AK22">
        <v>18.414827098901132</v>
      </c>
      <c r="AL22">
        <v>-1.156613083863171</v>
      </c>
      <c r="AM22">
        <v>4.1248831975889306</v>
      </c>
      <c r="AN22">
        <v>6.990054281798221</v>
      </c>
      <c r="AO22">
        <v>29.148947924993841</v>
      </c>
      <c r="AP22">
        <v>19.309541995582887</v>
      </c>
      <c r="AQ22">
        <v>17.835987600264609</v>
      </c>
      <c r="AR22">
        <v>10.062934961209306</v>
      </c>
      <c r="AS22">
        <v>0.51888272471529273</v>
      </c>
      <c r="AT22">
        <v>0.40215121145916932</v>
      </c>
      <c r="AU22">
        <v>8.1332135407424939</v>
      </c>
      <c r="AV22">
        <v>-3.8053292758075603</v>
      </c>
      <c r="AW22">
        <v>1.7474993820423177</v>
      </c>
      <c r="AX22">
        <v>10.116729002163549</v>
      </c>
      <c r="AY22">
        <v>0.73205762855983569</v>
      </c>
      <c r="AZ22">
        <v>0.43831546241286967</v>
      </c>
      <c r="BA22">
        <v>-3.0888637344896699</v>
      </c>
      <c r="BB22">
        <v>3.194748882762064</v>
      </c>
      <c r="BC22">
        <v>-70.20391117404327</v>
      </c>
      <c r="BD22">
        <v>-75.27924152035898</v>
      </c>
      <c r="BE22">
        <v>-4.5239070668007191</v>
      </c>
      <c r="BF22">
        <v>2.2881359945098101</v>
      </c>
      <c r="BG22">
        <v>27.588331543586929</v>
      </c>
      <c r="BH22">
        <v>31.246464533041237</v>
      </c>
      <c r="BI22">
        <v>21.64754098155208</v>
      </c>
      <c r="BJ22">
        <v>-0.16849014113138958</v>
      </c>
      <c r="BK22">
        <v>-6.5493486169222939</v>
      </c>
      <c r="BL22">
        <v>13.651466135798163</v>
      </c>
      <c r="BM22">
        <v>4.0262115978441075</v>
      </c>
      <c r="BN22">
        <v>12.698468286377924</v>
      </c>
      <c r="BO22">
        <v>-0.39673285036764383</v>
      </c>
      <c r="BP22">
        <v>-1.3216869621360745</v>
      </c>
      <c r="BQ22">
        <v>4.0577131972011557E-2</v>
      </c>
      <c r="BR22">
        <v>6.8411614693521805E-3</v>
      </c>
      <c r="BS22">
        <v>-0.54611244224579303</v>
      </c>
      <c r="BT22">
        <v>-0.56062883956334375</v>
      </c>
    </row>
    <row r="23" spans="1:72" x14ac:dyDescent="0.2">
      <c r="A23">
        <v>-7.7251028698645446E-2</v>
      </c>
      <c r="B23">
        <v>-0.49147783397998773</v>
      </c>
      <c r="C23">
        <v>0.5125307312189078</v>
      </c>
      <c r="D23">
        <v>0.97424549083262346</v>
      </c>
      <c r="E23">
        <v>-5.0622925851655239E-2</v>
      </c>
      <c r="F23">
        <v>-5.721140628887679E-2</v>
      </c>
      <c r="G23">
        <v>-1.5084624880507632E-2</v>
      </c>
      <c r="H23">
        <v>0.18511822643957684</v>
      </c>
      <c r="I23">
        <v>0.32202288564668186</v>
      </c>
      <c r="J23">
        <v>0.44427874684867635</v>
      </c>
      <c r="K23">
        <v>5.9514928712399377E-2</v>
      </c>
      <c r="L23">
        <v>4.2266304278915451E-2</v>
      </c>
      <c r="M23">
        <v>0.79656544486133729</v>
      </c>
      <c r="N23">
        <v>0.67802737098169297</v>
      </c>
      <c r="O23">
        <v>4.4139273803384192E-2</v>
      </c>
      <c r="P23">
        <v>4.0620184348744478E-3</v>
      </c>
      <c r="Q23">
        <v>4.88335559618506E-2</v>
      </c>
      <c r="R23">
        <v>2.97729801650874E-2</v>
      </c>
      <c r="S23">
        <v>0.28798423341356061</v>
      </c>
      <c r="T23">
        <v>0.86850405928325192</v>
      </c>
      <c r="U23">
        <v>0.49798133495706615</v>
      </c>
      <c r="V23">
        <v>-1.362653694516111</v>
      </c>
      <c r="W23">
        <v>-6.3005752466938523</v>
      </c>
      <c r="X23">
        <v>-5.8517537002603701</v>
      </c>
      <c r="Y23">
        <v>2.2234511963676695</v>
      </c>
      <c r="Z23">
        <v>2.376641861143197</v>
      </c>
      <c r="AA23">
        <v>0.9185497254708026</v>
      </c>
      <c r="AB23">
        <v>-1.1951781105125063</v>
      </c>
      <c r="AC23">
        <v>-6.6776737792906458</v>
      </c>
      <c r="AD23">
        <v>-6.4324025830721689</v>
      </c>
      <c r="AE23">
        <v>7.214986720905376</v>
      </c>
      <c r="AF23">
        <v>7.2714549293155377</v>
      </c>
      <c r="AG23">
        <v>0.76342323708298665</v>
      </c>
      <c r="AH23">
        <v>-1.1537452881664456</v>
      </c>
      <c r="AI23">
        <v>2.0081004098642041</v>
      </c>
      <c r="AJ23">
        <v>1.0839253772811883</v>
      </c>
      <c r="AK23">
        <v>16.749122570194302</v>
      </c>
      <c r="AL23">
        <v>-2.1560161260065684</v>
      </c>
      <c r="AM23">
        <v>4.5632451983214928</v>
      </c>
      <c r="AN23">
        <v>8.0471210713756811</v>
      </c>
      <c r="AO23">
        <v>30.374240477007518</v>
      </c>
      <c r="AP23">
        <v>20.463115472349838</v>
      </c>
      <c r="AQ23">
        <v>19.49765860158784</v>
      </c>
      <c r="AR23">
        <v>12.525861027869704</v>
      </c>
      <c r="AS23">
        <v>0.50956612346957764</v>
      </c>
      <c r="AT23">
        <v>1.5964535455781567E-2</v>
      </c>
      <c r="AU23">
        <v>8.7493551386730921</v>
      </c>
      <c r="AV23">
        <v>-3.2143541098198223</v>
      </c>
      <c r="AW23">
        <v>2.6726439718910124</v>
      </c>
      <c r="AX23">
        <v>11.115698189227176</v>
      </c>
      <c r="AY23">
        <v>0.79057654556385493</v>
      </c>
      <c r="AZ23">
        <v>0.57194371419207091</v>
      </c>
      <c r="BA23">
        <v>-3.5348724397914011</v>
      </c>
      <c r="BB23">
        <v>2.472185139290989</v>
      </c>
      <c r="BC23">
        <v>-69.261886952779136</v>
      </c>
      <c r="BD23">
        <v>-73.557013526704338</v>
      </c>
      <c r="BE23">
        <v>-4.3116724229215526</v>
      </c>
      <c r="BF23">
        <v>2.1991541271817909</v>
      </c>
      <c r="BG23">
        <v>28.023524855399522</v>
      </c>
      <c r="BH23">
        <v>30.943191041106001</v>
      </c>
      <c r="BI23">
        <v>20.40577336804461</v>
      </c>
      <c r="BJ23">
        <v>-0.31972861413944287</v>
      </c>
      <c r="BK23">
        <v>-7.5109127345881319</v>
      </c>
      <c r="BL23">
        <v>13.294594625120316</v>
      </c>
      <c r="BM23">
        <v>3.8381436655731913</v>
      </c>
      <c r="BN23">
        <v>11.297665417144652</v>
      </c>
      <c r="BO23">
        <v>-0.63042212064586545</v>
      </c>
      <c r="BP23">
        <v>-1.4075047648899943</v>
      </c>
      <c r="BQ23">
        <v>-0.14366309711759212</v>
      </c>
      <c r="BR23">
        <v>-0.27051068503623926</v>
      </c>
      <c r="BS23">
        <v>-0.73283034552091342</v>
      </c>
      <c r="BT23">
        <v>-0.5589222714294737</v>
      </c>
    </row>
    <row r="24" spans="1:72" x14ac:dyDescent="0.2">
      <c r="A24">
        <v>-0.27048807217187604</v>
      </c>
      <c r="B24">
        <v>-0.59871564312095704</v>
      </c>
      <c r="C24">
        <v>0.68328560247714099</v>
      </c>
      <c r="D24">
        <v>1.1154956156389426</v>
      </c>
      <c r="E24">
        <v>-7.3575519979329804E-2</v>
      </c>
      <c r="F24">
        <v>-8.5714470443154403E-2</v>
      </c>
      <c r="G24">
        <v>9.3455337966883392E-2</v>
      </c>
      <c r="H24">
        <v>0.33850721629433267</v>
      </c>
      <c r="I24">
        <v>0.40568032258237158</v>
      </c>
      <c r="J24">
        <v>0.51199704484498831</v>
      </c>
      <c r="K24">
        <v>7.0126791593655716E-2</v>
      </c>
      <c r="L24">
        <v>5.5078914819553654E-2</v>
      </c>
      <c r="M24">
        <v>0.8759084182280652</v>
      </c>
      <c r="N24">
        <v>0.72203960313235083</v>
      </c>
      <c r="O24">
        <v>4.702335938382813E-2</v>
      </c>
      <c r="P24">
        <v>7.1718223887200193E-3</v>
      </c>
      <c r="Q24">
        <v>5.7814297786962635E-2</v>
      </c>
      <c r="R24">
        <v>4.1245030577315857E-2</v>
      </c>
      <c r="S24">
        <v>0.47398787132109194</v>
      </c>
      <c r="T24">
        <v>0.66444376480898204</v>
      </c>
      <c r="U24">
        <v>0.7865031761738599</v>
      </c>
      <c r="V24">
        <v>-1.4659328213158382</v>
      </c>
      <c r="W24">
        <v>-6.7977420594156168</v>
      </c>
      <c r="X24">
        <v>-6.1838048948255109</v>
      </c>
      <c r="Y24">
        <v>2.7666896168670472</v>
      </c>
      <c r="Z24">
        <v>2.8045047507602945</v>
      </c>
      <c r="AA24">
        <v>1.2457439138614159</v>
      </c>
      <c r="AB24">
        <v>-1.3924253442107355</v>
      </c>
      <c r="AC24">
        <v>-7.1922489206066764</v>
      </c>
      <c r="AD24">
        <v>-6.7106255329697548</v>
      </c>
      <c r="AE24">
        <v>7.9129098540226916</v>
      </c>
      <c r="AF24">
        <v>7.6674731490089698</v>
      </c>
      <c r="AG24">
        <v>0.94619202576373329</v>
      </c>
      <c r="AH24">
        <v>-1.3358698572694252</v>
      </c>
      <c r="AI24">
        <v>2.3896653691396312</v>
      </c>
      <c r="AJ24">
        <v>1.4767498423736307</v>
      </c>
      <c r="AK24">
        <v>14.91805781153615</v>
      </c>
      <c r="AL24">
        <v>-2.7674227719720581</v>
      </c>
      <c r="AM24">
        <v>4.835810977970521</v>
      </c>
      <c r="AN24">
        <v>9.1848696620428107</v>
      </c>
      <c r="AO24">
        <v>32.464567337073035</v>
      </c>
      <c r="AP24">
        <v>20.700666535345821</v>
      </c>
      <c r="AQ24">
        <v>21.374119210562423</v>
      </c>
      <c r="AR24">
        <v>15.089411466082542</v>
      </c>
      <c r="AS24">
        <v>0.84029160118449098</v>
      </c>
      <c r="AT24">
        <v>-0.43828819459911544</v>
      </c>
      <c r="AU24">
        <v>8.8431663196232151</v>
      </c>
      <c r="AV24">
        <v>-2.0298201629364252</v>
      </c>
      <c r="AW24">
        <v>3.6736634763838314</v>
      </c>
      <c r="AX24">
        <v>11.875724941773043</v>
      </c>
      <c r="AY24">
        <v>0.89685542694021003</v>
      </c>
      <c r="AZ24">
        <v>0.70110562144932098</v>
      </c>
      <c r="BA24">
        <v>-4.3437180823683423</v>
      </c>
      <c r="BB24">
        <v>1.7729854352824876</v>
      </c>
      <c r="BC24">
        <v>-68.160659621951055</v>
      </c>
      <c r="BD24">
        <v>-71.426841707275273</v>
      </c>
      <c r="BE24">
        <v>-4.0854633005535668</v>
      </c>
      <c r="BF24">
        <v>2.0084490105772135</v>
      </c>
      <c r="BG24">
        <v>28.324492759942054</v>
      </c>
      <c r="BH24">
        <v>30.761930925300806</v>
      </c>
      <c r="BI24">
        <v>19.02053885741033</v>
      </c>
      <c r="BJ24">
        <v>-0.59833939878570541</v>
      </c>
      <c r="BK24">
        <v>-8.4882268979329663</v>
      </c>
      <c r="BL24">
        <v>13.292790926037755</v>
      </c>
      <c r="BM24">
        <v>3.8546720960692022</v>
      </c>
      <c r="BN24">
        <v>10.234772916776647</v>
      </c>
      <c r="BO24">
        <v>-0.99016814299712685</v>
      </c>
      <c r="BP24">
        <v>-1.3060682129869798</v>
      </c>
      <c r="BQ24">
        <v>-0.5267475256597437</v>
      </c>
      <c r="BR24">
        <v>-0.60331213877866341</v>
      </c>
      <c r="BS24">
        <v>-0.69725559161820616</v>
      </c>
      <c r="BT24">
        <v>-0.30777128341082927</v>
      </c>
    </row>
    <row r="25" spans="1:72" x14ac:dyDescent="0.2">
      <c r="A25">
        <v>-0.45823193557235553</v>
      </c>
      <c r="B25">
        <v>-0.68249276966315731</v>
      </c>
      <c r="C25">
        <v>0.89654387967181071</v>
      </c>
      <c r="D25">
        <v>1.1829676347349931</v>
      </c>
      <c r="E25">
        <v>-8.7395019329422341E-2</v>
      </c>
      <c r="F25">
        <v>-0.10692295183075182</v>
      </c>
      <c r="G25">
        <v>0.21975882298254121</v>
      </c>
      <c r="H25">
        <v>0.46032657981570313</v>
      </c>
      <c r="I25">
        <v>0.50396259185164516</v>
      </c>
      <c r="J25">
        <v>0.55954786546098467</v>
      </c>
      <c r="K25">
        <v>9.9457188197993124E-2</v>
      </c>
      <c r="L25">
        <v>7.2196848113388806E-2</v>
      </c>
      <c r="M25">
        <v>0.92868098540751864</v>
      </c>
      <c r="N25">
        <v>0.73239673347778211</v>
      </c>
      <c r="O25">
        <v>5.770879249112644E-2</v>
      </c>
      <c r="P25">
        <v>1.4902924207856556E-2</v>
      </c>
      <c r="Q25">
        <v>8.5541347680103172E-2</v>
      </c>
      <c r="R25">
        <v>5.6941727137574991E-2</v>
      </c>
      <c r="S25">
        <v>0.58749830932676372</v>
      </c>
      <c r="T25">
        <v>0.51917043318305467</v>
      </c>
      <c r="U25">
        <v>1.1295879694562012</v>
      </c>
      <c r="V25">
        <v>-1.4194006751874526</v>
      </c>
      <c r="W25">
        <v>-7.2003325104793117</v>
      </c>
      <c r="X25">
        <v>-6.1746035230033431</v>
      </c>
      <c r="Y25">
        <v>3.2816221962274272</v>
      </c>
      <c r="Z25">
        <v>3.0836995127705378</v>
      </c>
      <c r="AA25">
        <v>1.6151196716381149</v>
      </c>
      <c r="AB25">
        <v>-1.4962105239085843</v>
      </c>
      <c r="AC25">
        <v>-7.5246661856455574</v>
      </c>
      <c r="AD25">
        <v>-6.7015474961921582</v>
      </c>
      <c r="AE25">
        <v>8.3954407710593451</v>
      </c>
      <c r="AF25">
        <v>7.7321772865078131</v>
      </c>
      <c r="AG25">
        <v>1.1338647945647462</v>
      </c>
      <c r="AH25">
        <v>-1.4685139429255361</v>
      </c>
      <c r="AI25">
        <v>2.7847221965776496</v>
      </c>
      <c r="AJ25">
        <v>1.8151480076707225</v>
      </c>
      <c r="AK25">
        <v>13.152158584833373</v>
      </c>
      <c r="AL25">
        <v>-3.0324460031599982</v>
      </c>
      <c r="AM25">
        <v>5.0181179453782692</v>
      </c>
      <c r="AN25">
        <v>10.222991114405756</v>
      </c>
      <c r="AO25">
        <v>35.348610971348869</v>
      </c>
      <c r="AP25">
        <v>20.534542115029936</v>
      </c>
      <c r="AQ25">
        <v>23.482745126083874</v>
      </c>
      <c r="AR25">
        <v>17.308867897777805</v>
      </c>
      <c r="AS25">
        <v>1.6433466734542546</v>
      </c>
      <c r="AT25">
        <v>-0.88470681059107847</v>
      </c>
      <c r="AU25">
        <v>8.2972463626808644</v>
      </c>
      <c r="AV25">
        <v>-1.0989614097496079</v>
      </c>
      <c r="AW25">
        <v>4.3822308046753884</v>
      </c>
      <c r="AX25">
        <v>12.044386352737803</v>
      </c>
      <c r="AY25">
        <v>0.99496679564748847</v>
      </c>
      <c r="AZ25">
        <v>0.74171702639855086</v>
      </c>
      <c r="BA25">
        <v>-5.0889083572619249</v>
      </c>
      <c r="BB25">
        <v>1.5530323915924462</v>
      </c>
      <c r="BC25">
        <v>-66.524419949497087</v>
      </c>
      <c r="BD25">
        <v>-68.813318126268157</v>
      </c>
      <c r="BE25">
        <v>-3.9734799208517582</v>
      </c>
      <c r="BF25">
        <v>1.6419789884436893</v>
      </c>
      <c r="BG25">
        <v>28.581454798142268</v>
      </c>
      <c r="BH25">
        <v>30.77797908816499</v>
      </c>
      <c r="BI25">
        <v>17.63495506550834</v>
      </c>
      <c r="BJ25">
        <v>-0.95249346184176598</v>
      </c>
      <c r="BK25">
        <v>-9.6015141119731311</v>
      </c>
      <c r="BL25">
        <v>13.738944943841124</v>
      </c>
      <c r="BM25">
        <v>3.9707199392577581</v>
      </c>
      <c r="BN25">
        <v>9.4857679715699543</v>
      </c>
      <c r="BO25">
        <v>-1.2508740084383287</v>
      </c>
      <c r="BP25">
        <v>-0.91714923122468395</v>
      </c>
      <c r="BQ25">
        <v>-1.0664261852061723</v>
      </c>
      <c r="BR25">
        <v>-0.69497832374339208</v>
      </c>
      <c r="BS25">
        <v>-0.32176578740005723</v>
      </c>
      <c r="BT25">
        <v>0.18047562399325356</v>
      </c>
    </row>
    <row r="26" spans="1:72" x14ac:dyDescent="0.2">
      <c r="A26">
        <v>-0.55617183932835745</v>
      </c>
      <c r="B26">
        <v>-0.71881101755073162</v>
      </c>
      <c r="C26">
        <v>1.0892928774757809</v>
      </c>
      <c r="D26">
        <v>1.1917654251561061</v>
      </c>
      <c r="E26">
        <v>-0.11427940432306748</v>
      </c>
      <c r="F26">
        <v>-0.12380688206647678</v>
      </c>
      <c r="G26">
        <v>0.33417201540088787</v>
      </c>
      <c r="H26">
        <v>0.5254538303884364</v>
      </c>
      <c r="I26">
        <v>0.59990793643967633</v>
      </c>
      <c r="J26">
        <v>0.58405236602355359</v>
      </c>
      <c r="K26">
        <v>0.12009339201426725</v>
      </c>
      <c r="L26">
        <v>8.3059241342532494E-2</v>
      </c>
      <c r="M26">
        <v>0.93887378534905608</v>
      </c>
      <c r="N26">
        <v>0.70195154862710907</v>
      </c>
      <c r="O26">
        <v>7.0701813482668532E-2</v>
      </c>
      <c r="P26">
        <v>2.3480858692643186E-2</v>
      </c>
      <c r="Q26">
        <v>0.10501823684940705</v>
      </c>
      <c r="R26">
        <v>6.7033552931403617E-2</v>
      </c>
      <c r="S26">
        <v>0.51176924102501964</v>
      </c>
      <c r="T26">
        <v>0.42634415870883374</v>
      </c>
      <c r="U26">
        <v>1.3978892339692897</v>
      </c>
      <c r="V26">
        <v>-1.2700848512982463</v>
      </c>
      <c r="W26">
        <v>-7.3975438213507134</v>
      </c>
      <c r="X26">
        <v>-5.7451936068835803</v>
      </c>
      <c r="Y26">
        <v>3.629504985239429</v>
      </c>
      <c r="Z26">
        <v>3.1375962592684163</v>
      </c>
      <c r="AA26">
        <v>1.9293520973336189</v>
      </c>
      <c r="AB26">
        <v>-1.5055726749320311</v>
      </c>
      <c r="AC26">
        <v>-7.5678841112777242</v>
      </c>
      <c r="AD26">
        <v>-6.3632918332630339</v>
      </c>
      <c r="AE26">
        <v>8.4805094581726621</v>
      </c>
      <c r="AF26">
        <v>7.4104164823848517</v>
      </c>
      <c r="AG26">
        <v>1.3189186559650525</v>
      </c>
      <c r="AH26">
        <v>-1.5526293746900879</v>
      </c>
      <c r="AI26">
        <v>3.1352098297199613</v>
      </c>
      <c r="AJ26">
        <v>2.0606653699911219</v>
      </c>
      <c r="AK26">
        <v>11.686703948510258</v>
      </c>
      <c r="AL26">
        <v>-3.019702370853472</v>
      </c>
      <c r="AM26">
        <v>5.1741652609091338</v>
      </c>
      <c r="AN26">
        <v>10.9906941807703</v>
      </c>
      <c r="AO26">
        <v>38.592811097570923</v>
      </c>
      <c r="AP26">
        <v>20.39513898800287</v>
      </c>
      <c r="AQ26">
        <v>25.820950957093409</v>
      </c>
      <c r="AR26">
        <v>18.933287787505897</v>
      </c>
      <c r="AS26">
        <v>2.9186881255586368</v>
      </c>
      <c r="AT26">
        <v>-1.211040389988663</v>
      </c>
      <c r="AU26">
        <v>7.2599553189835966</v>
      </c>
      <c r="AV26">
        <v>-0.85452447024510336</v>
      </c>
      <c r="AW26">
        <v>4.4470788083238402</v>
      </c>
      <c r="AX26">
        <v>11.381409079504083</v>
      </c>
      <c r="AY26">
        <v>1.0162478486909274</v>
      </c>
      <c r="AZ26">
        <v>0.67593737270716381</v>
      </c>
      <c r="BA26">
        <v>-5.250342621497925</v>
      </c>
      <c r="BB26">
        <v>1.9092741473175725</v>
      </c>
      <c r="BC26">
        <v>-64.023536869702468</v>
      </c>
      <c r="BD26">
        <v>-65.628538390232166</v>
      </c>
      <c r="BE26">
        <v>-4.0968600566443154</v>
      </c>
      <c r="BF26">
        <v>0.99990684590817391</v>
      </c>
      <c r="BG26">
        <v>28.899780243702455</v>
      </c>
      <c r="BH26">
        <v>31.063279139763093</v>
      </c>
      <c r="BI26">
        <v>16.381218322435853</v>
      </c>
      <c r="BJ26">
        <v>-1.3229916610244059</v>
      </c>
      <c r="BK26">
        <v>-10.961615917079351</v>
      </c>
      <c r="BL26">
        <v>14.639006878075447</v>
      </c>
      <c r="BM26">
        <v>4.0518531422217663</v>
      </c>
      <c r="BN26">
        <v>9.0746581845196044</v>
      </c>
      <c r="BO26">
        <v>-1.0627416761824422</v>
      </c>
      <c r="BP26">
        <v>-0.34779338782210611</v>
      </c>
      <c r="BQ26">
        <v>-1.6487028028682023</v>
      </c>
      <c r="BR26">
        <v>-0.55278366489174602</v>
      </c>
      <c r="BS26">
        <v>0.31054999135833455</v>
      </c>
      <c r="BT26">
        <v>0.77214541795905467</v>
      </c>
    </row>
    <row r="27" spans="1:72" x14ac:dyDescent="0.2">
      <c r="A27">
        <v>-0.60199228181624753</v>
      </c>
      <c r="B27">
        <v>-0.72671274711594536</v>
      </c>
      <c r="C27">
        <v>1.197116676469798</v>
      </c>
      <c r="D27">
        <v>1.1751733366715658</v>
      </c>
      <c r="E27">
        <v>-0.13108177737703369</v>
      </c>
      <c r="F27">
        <v>-0.13351004011085144</v>
      </c>
      <c r="G27">
        <v>0.47270790041340022</v>
      </c>
      <c r="H27">
        <v>0.53249771224967479</v>
      </c>
      <c r="I27">
        <v>0.67269806950312483</v>
      </c>
      <c r="J27">
        <v>0.59068370957076244</v>
      </c>
      <c r="K27">
        <v>0.14307692035077302</v>
      </c>
      <c r="L27">
        <v>8.7693820556068044E-2</v>
      </c>
      <c r="M27">
        <v>0.90152612000992871</v>
      </c>
      <c r="N27">
        <v>0.66229196400646639</v>
      </c>
      <c r="O27">
        <v>7.6205845374651665E-2</v>
      </c>
      <c r="P27">
        <v>3.3778119702644112E-2</v>
      </c>
      <c r="Q27">
        <v>0.1287242575712185</v>
      </c>
      <c r="R27">
        <v>7.1684240257613677E-2</v>
      </c>
      <c r="S27">
        <v>0.27585143534490608</v>
      </c>
      <c r="T27">
        <v>0.41823245350058957</v>
      </c>
      <c r="U27">
        <v>1.4601364241443964</v>
      </c>
      <c r="V27">
        <v>-1.0942955063434963</v>
      </c>
      <c r="W27">
        <v>-7.4963296327423299</v>
      </c>
      <c r="X27">
        <v>-5.1080467001217542</v>
      </c>
      <c r="Y27">
        <v>3.8768233927611719</v>
      </c>
      <c r="Z27">
        <v>3.0563891199179127</v>
      </c>
      <c r="AA27">
        <v>2.1065881867694984</v>
      </c>
      <c r="AB27">
        <v>-1.4527792591569533</v>
      </c>
      <c r="AC27">
        <v>-7.4376203037622268</v>
      </c>
      <c r="AD27">
        <v>-5.8741601816111757</v>
      </c>
      <c r="AE27">
        <v>8.2573983355201381</v>
      </c>
      <c r="AF27">
        <v>6.8904753897397795</v>
      </c>
      <c r="AG27">
        <v>1.4853975167235909</v>
      </c>
      <c r="AH27">
        <v>-1.5880028801698496</v>
      </c>
      <c r="AI27">
        <v>3.5522716962249619</v>
      </c>
      <c r="AJ27">
        <v>2.2579555683257402</v>
      </c>
      <c r="AK27">
        <v>10.731790075679042</v>
      </c>
      <c r="AL27">
        <v>-2.8200601842445208</v>
      </c>
      <c r="AM27">
        <v>5.3441660352716704</v>
      </c>
      <c r="AN27">
        <v>11.349341604269867</v>
      </c>
      <c r="AO27">
        <v>41.530534234933171</v>
      </c>
      <c r="AP27">
        <v>20.673555939458002</v>
      </c>
      <c r="AQ27">
        <v>28.368198912787506</v>
      </c>
      <c r="AR27">
        <v>19.894026807619706</v>
      </c>
      <c r="AS27">
        <v>4.4884506626196341</v>
      </c>
      <c r="AT27">
        <v>-1.2760448124529797</v>
      </c>
      <c r="AU27">
        <v>6.1152339330307814</v>
      </c>
      <c r="AV27">
        <v>-1.308184028629352</v>
      </c>
      <c r="AW27">
        <v>3.611824127665535</v>
      </c>
      <c r="AX27">
        <v>9.7524029759427311</v>
      </c>
      <c r="AY27">
        <v>0.90326651053450635</v>
      </c>
      <c r="AZ27">
        <v>0.55937662692829582</v>
      </c>
      <c r="BA27">
        <v>-4.3924872218300797</v>
      </c>
      <c r="BB27">
        <v>2.5401854028081279</v>
      </c>
      <c r="BC27">
        <v>-60.449067632128532</v>
      </c>
      <c r="BD27">
        <v>-61.761283578103985</v>
      </c>
      <c r="BE27">
        <v>-4.5155940097336984</v>
      </c>
      <c r="BF27">
        <v>-9.1762230211585999E-3</v>
      </c>
      <c r="BG27">
        <v>29.356657758227222</v>
      </c>
      <c r="BH27">
        <v>31.643690205510477</v>
      </c>
      <c r="BI27">
        <v>15.391545589416133</v>
      </c>
      <c r="BJ27">
        <v>-1.6615339272964846</v>
      </c>
      <c r="BK27">
        <v>-12.6486526597304</v>
      </c>
      <c r="BL27">
        <v>15.919716177467855</v>
      </c>
      <c r="BM27">
        <v>3.9711473383878233</v>
      </c>
      <c r="BN27">
        <v>9.0269541367720123</v>
      </c>
      <c r="BO27">
        <v>-0.53077965079868894</v>
      </c>
      <c r="BP27">
        <v>0.27242308759191153</v>
      </c>
      <c r="BQ27">
        <v>-2.2209542990953683</v>
      </c>
      <c r="BR27">
        <v>-0.38351055241305743</v>
      </c>
      <c r="BS27">
        <v>0.96441288208804665</v>
      </c>
      <c r="BT27">
        <v>1.3433795098095391</v>
      </c>
    </row>
    <row r="28" spans="1:72" x14ac:dyDescent="0.2">
      <c r="A28">
        <v>-0.56210530895753963</v>
      </c>
      <c r="B28">
        <v>-0.73613971315930637</v>
      </c>
      <c r="C28">
        <v>1.2388142411328946</v>
      </c>
      <c r="D28">
        <v>1.1518570659585976</v>
      </c>
      <c r="E28">
        <v>-0.14957340916749393</v>
      </c>
      <c r="F28">
        <v>-0.13371542501795736</v>
      </c>
      <c r="G28">
        <v>0.59407836325402563</v>
      </c>
      <c r="H28">
        <v>0.51407991850168955</v>
      </c>
      <c r="I28">
        <v>0.73569557633814986</v>
      </c>
      <c r="J28">
        <v>0.57995980308652051</v>
      </c>
      <c r="K28">
        <v>0.16368072838403219</v>
      </c>
      <c r="L28">
        <v>8.68402190838055E-2</v>
      </c>
      <c r="M28">
        <v>0.79231111489689743</v>
      </c>
      <c r="N28">
        <v>0.55353517994014467</v>
      </c>
      <c r="O28">
        <v>8.287992955227752E-2</v>
      </c>
      <c r="P28">
        <v>4.0809816598029056E-2</v>
      </c>
      <c r="Q28">
        <v>0.15332862000418496</v>
      </c>
      <c r="R28">
        <v>7.4084001333136945E-2</v>
      </c>
      <c r="S28">
        <v>-0.1220858712118464</v>
      </c>
      <c r="T28">
        <v>0.46036030449273324</v>
      </c>
      <c r="U28">
        <v>1.3431092936008637</v>
      </c>
      <c r="V28">
        <v>-0.97040890158670923</v>
      </c>
      <c r="W28">
        <v>-7.1484899559700361</v>
      </c>
      <c r="X28">
        <v>-4.0704501121680865</v>
      </c>
      <c r="Y28">
        <v>3.8211618974875314</v>
      </c>
      <c r="Z28">
        <v>2.7590012766921985</v>
      </c>
      <c r="AA28">
        <v>2.1441657760116932</v>
      </c>
      <c r="AB28">
        <v>-1.3949749341008972</v>
      </c>
      <c r="AC28">
        <v>-6.9227264302829692</v>
      </c>
      <c r="AD28">
        <v>-5.0084091539783646</v>
      </c>
      <c r="AE28">
        <v>7.5052519666277897</v>
      </c>
      <c r="AF28">
        <v>5.9365115766243086</v>
      </c>
      <c r="AG28">
        <v>1.6774705901875482</v>
      </c>
      <c r="AH28">
        <v>-1.5710676962050172</v>
      </c>
      <c r="AI28">
        <v>3.8335996782342026</v>
      </c>
      <c r="AJ28">
        <v>2.3102519442874403</v>
      </c>
      <c r="AK28">
        <v>10.480209209066585</v>
      </c>
      <c r="AL28">
        <v>-2.5029062247761007</v>
      </c>
      <c r="AM28">
        <v>5.5249057198412146</v>
      </c>
      <c r="AN28">
        <v>11.180800610027044</v>
      </c>
      <c r="AO28">
        <v>43.375555976237187</v>
      </c>
      <c r="AP28">
        <v>21.604545147124554</v>
      </c>
      <c r="AQ28">
        <v>31.109088369296199</v>
      </c>
      <c r="AR28">
        <v>20.285636003270334</v>
      </c>
      <c r="AS28">
        <v>5.9797951512751633</v>
      </c>
      <c r="AT28">
        <v>-0.94676265875152965</v>
      </c>
      <c r="AU28">
        <v>5.6360892659441042</v>
      </c>
      <c r="AV28">
        <v>-2.1215521654512144</v>
      </c>
      <c r="AW28">
        <v>1.819460807227397</v>
      </c>
      <c r="AX28">
        <v>7.1579494500985597</v>
      </c>
      <c r="AY28">
        <v>0.64683985778388653</v>
      </c>
      <c r="AZ28">
        <v>0.49536899933521789</v>
      </c>
      <c r="BA28">
        <v>-2.4384598370998831</v>
      </c>
      <c r="BB28">
        <v>2.8863761637144671</v>
      </c>
      <c r="BC28">
        <v>-55.805335935753597</v>
      </c>
      <c r="BD28">
        <v>-57.133658937921055</v>
      </c>
      <c r="BE28">
        <v>-5.1341418077426146</v>
      </c>
      <c r="BF28">
        <v>-1.4823370551730117</v>
      </c>
      <c r="BG28">
        <v>30.015967850194727</v>
      </c>
      <c r="BH28">
        <v>32.412882871426255</v>
      </c>
      <c r="BI28">
        <v>14.829641498068376</v>
      </c>
      <c r="BJ28">
        <v>-1.945348129341756</v>
      </c>
      <c r="BK28">
        <v>-14.705749934851061</v>
      </c>
      <c r="BL28">
        <v>17.457041634645066</v>
      </c>
      <c r="BM28">
        <v>3.6244935991097553</v>
      </c>
      <c r="BN28">
        <v>9.3198565556759387</v>
      </c>
      <c r="BO28">
        <v>0.16955001696457031</v>
      </c>
      <c r="BP28">
        <v>0.83722834452754924</v>
      </c>
      <c r="BQ28">
        <v>-2.6107041909125375</v>
      </c>
      <c r="BR28">
        <v>-0.36696671329804054</v>
      </c>
      <c r="BS28">
        <v>1.2687629249888688</v>
      </c>
      <c r="BT28">
        <v>1.5414459838149526</v>
      </c>
    </row>
    <row r="29" spans="1:72" x14ac:dyDescent="0.2">
      <c r="A29">
        <v>-0.46531824541345884</v>
      </c>
      <c r="B29">
        <v>-0.65525418128955359</v>
      </c>
      <c r="C29">
        <v>1.1735775129529662</v>
      </c>
      <c r="D29">
        <v>1.069540820538029</v>
      </c>
      <c r="E29">
        <v>-0.16650242487705644</v>
      </c>
      <c r="F29">
        <v>-0.12012478429961623</v>
      </c>
      <c r="G29">
        <v>0.66225842327874496</v>
      </c>
      <c r="H29">
        <v>0.42769602603748058</v>
      </c>
      <c r="I29">
        <v>0.7571262850405942</v>
      </c>
      <c r="J29">
        <v>0.54308865342726897</v>
      </c>
      <c r="K29">
        <v>0.16619564195501113</v>
      </c>
      <c r="L29">
        <v>8.403450937686166E-2</v>
      </c>
      <c r="M29">
        <v>0.6544796696371239</v>
      </c>
      <c r="N29">
        <v>0.41828621140856204</v>
      </c>
      <c r="O29">
        <v>8.8094526935696971E-2</v>
      </c>
      <c r="P29">
        <v>5.5910833616804823E-2</v>
      </c>
      <c r="Q29">
        <v>0.16378712628261688</v>
      </c>
      <c r="R29">
        <v>7.5102212584092165E-2</v>
      </c>
      <c r="S29">
        <v>-0.55878582302496504</v>
      </c>
      <c r="T29">
        <v>0.40696653230926416</v>
      </c>
      <c r="U29">
        <v>1.0773724572832177</v>
      </c>
      <c r="V29">
        <v>-0.81740808667516185</v>
      </c>
      <c r="W29">
        <v>-6.4177944948973851</v>
      </c>
      <c r="X29">
        <v>-2.6935445100195841</v>
      </c>
      <c r="Y29">
        <v>3.514365162300007</v>
      </c>
      <c r="Z29">
        <v>2.2048466138439506</v>
      </c>
      <c r="AA29">
        <v>2.0280027891292089</v>
      </c>
      <c r="AB29">
        <v>-1.2709504064991504</v>
      </c>
      <c r="AC29">
        <v>-6.1565368130641431</v>
      </c>
      <c r="AD29">
        <v>-3.7951024536843514</v>
      </c>
      <c r="AE29">
        <v>6.4214162960337493</v>
      </c>
      <c r="AF29">
        <v>4.6131737165041038</v>
      </c>
      <c r="AG29">
        <v>1.8104470041509337</v>
      </c>
      <c r="AH29">
        <v>-1.417743006768597</v>
      </c>
      <c r="AI29">
        <v>3.8533999391551772</v>
      </c>
      <c r="AJ29">
        <v>2.0874668414358557</v>
      </c>
      <c r="AK29">
        <v>10.898373186069531</v>
      </c>
      <c r="AL29">
        <v>-2.0741873382860621</v>
      </c>
      <c r="AM29">
        <v>5.6281374967079891</v>
      </c>
      <c r="AN29">
        <v>10.554781529697221</v>
      </c>
      <c r="AO29">
        <v>43.919989122401645</v>
      </c>
      <c r="AP29">
        <v>22.823984481455586</v>
      </c>
      <c r="AQ29">
        <v>33.909359110090691</v>
      </c>
      <c r="AR29">
        <v>20.44419050372688</v>
      </c>
      <c r="AS29">
        <v>7.0778842360343441</v>
      </c>
      <c r="AT29">
        <v>-0.31858851032069985</v>
      </c>
      <c r="AU29">
        <v>6.2780127314588761</v>
      </c>
      <c r="AV29">
        <v>-2.7651261340100621</v>
      </c>
      <c r="AW29">
        <v>-0.61197011442872262</v>
      </c>
      <c r="AX29">
        <v>4.0230956042261967</v>
      </c>
      <c r="AY29">
        <v>0.29977035312304895</v>
      </c>
      <c r="AZ29">
        <v>0.53885719349295436</v>
      </c>
      <c r="BA29">
        <v>0.21397689912262577</v>
      </c>
      <c r="BB29">
        <v>2.6511706677074325</v>
      </c>
      <c r="BC29">
        <v>-50.540417803937878</v>
      </c>
      <c r="BD29">
        <v>-52.036244405860771</v>
      </c>
      <c r="BE29">
        <v>-5.7039405661557181</v>
      </c>
      <c r="BF29">
        <v>-3.3638003894556343</v>
      </c>
      <c r="BG29">
        <v>30.918152228847958</v>
      </c>
      <c r="BH29">
        <v>33.029440674399197</v>
      </c>
      <c r="BI29">
        <v>14.754460514358252</v>
      </c>
      <c r="BJ29">
        <v>-2.2158776147206223</v>
      </c>
      <c r="BK29">
        <v>-17.033798626721339</v>
      </c>
      <c r="BL29">
        <v>19.083221283191392</v>
      </c>
      <c r="BM29">
        <v>3.0414035188060278</v>
      </c>
      <c r="BN29">
        <v>9.758751806853784</v>
      </c>
      <c r="BO29">
        <v>0.78626969696438231</v>
      </c>
      <c r="BP29">
        <v>1.205833458653077</v>
      </c>
      <c r="BQ29">
        <v>-2.5190410033853263</v>
      </c>
      <c r="BR29">
        <v>-0.42151681228277893</v>
      </c>
      <c r="BS29">
        <v>1.1995211673148831</v>
      </c>
      <c r="BT29">
        <v>1.3412643052447448</v>
      </c>
    </row>
    <row r="30" spans="1:72" x14ac:dyDescent="0.2">
      <c r="A30">
        <v>-0.55417961668871718</v>
      </c>
      <c r="B30">
        <v>-0.49035872667993741</v>
      </c>
      <c r="C30">
        <v>1.1087131258375007</v>
      </c>
      <c r="D30">
        <v>0.91977157489087102</v>
      </c>
      <c r="E30">
        <v>-0.16213376339665997</v>
      </c>
      <c r="F30">
        <v>-0.10972604155511258</v>
      </c>
      <c r="G30">
        <v>0.80213367322938711</v>
      </c>
      <c r="H30">
        <v>0.29870862649780056</v>
      </c>
      <c r="I30">
        <v>0.77703772534129101</v>
      </c>
      <c r="J30">
        <v>0.48497891091277856</v>
      </c>
      <c r="K30">
        <v>0.17334140442221166</v>
      </c>
      <c r="L30">
        <v>6.9411539882505896E-2</v>
      </c>
      <c r="M30">
        <v>0.51158134470419214</v>
      </c>
      <c r="N30">
        <v>0.27521139852353627</v>
      </c>
      <c r="O30">
        <v>8.5196819952952529E-2</v>
      </c>
      <c r="P30">
        <v>8.2772043561458009E-2</v>
      </c>
      <c r="Q30">
        <v>0.18285679011350936</v>
      </c>
      <c r="R30">
        <v>6.4870407362143556E-2</v>
      </c>
      <c r="S30">
        <v>-0.73091018072518232</v>
      </c>
      <c r="T30">
        <v>0.22583373226507208</v>
      </c>
      <c r="U30">
        <v>0.8408647442517464</v>
      </c>
      <c r="V30">
        <v>-0.62469592124369677</v>
      </c>
      <c r="W30">
        <v>-5.8467918216969696</v>
      </c>
      <c r="X30">
        <v>-1.1939583248846815</v>
      </c>
      <c r="Y30">
        <v>3.4166487120658733</v>
      </c>
      <c r="Z30">
        <v>1.4847421601767437</v>
      </c>
      <c r="AA30">
        <v>1.9367408484551321</v>
      </c>
      <c r="AB30">
        <v>-1.0623426822240527</v>
      </c>
      <c r="AC30">
        <v>-5.4992701607255654</v>
      </c>
      <c r="AD30">
        <v>-2.4282929967236195</v>
      </c>
      <c r="AE30">
        <v>5.4341236961222439</v>
      </c>
      <c r="AF30">
        <v>3.176686986010461</v>
      </c>
      <c r="AG30">
        <v>2.0452363750637228</v>
      </c>
      <c r="AH30">
        <v>-1.1372475937230828</v>
      </c>
      <c r="AI30">
        <v>3.9628046498083522</v>
      </c>
      <c r="AJ30">
        <v>1.5983662486195322</v>
      </c>
      <c r="AK30">
        <v>11.906926539806824</v>
      </c>
      <c r="AL30">
        <v>-1.4853238652911382</v>
      </c>
      <c r="AM30">
        <v>5.5026692035463949</v>
      </c>
      <c r="AN30">
        <v>9.5990878427089523</v>
      </c>
      <c r="AO30">
        <v>43.424059847636286</v>
      </c>
      <c r="AP30">
        <v>23.756202878977795</v>
      </c>
      <c r="AQ30">
        <v>36.46308050668295</v>
      </c>
      <c r="AR30">
        <v>20.66687979073696</v>
      </c>
      <c r="AS30">
        <v>7.7586583026793727</v>
      </c>
      <c r="AT30">
        <v>0.4068841618846184</v>
      </c>
      <c r="AU30">
        <v>7.2977437413323774</v>
      </c>
      <c r="AV30">
        <v>-2.9984520320015711</v>
      </c>
      <c r="AW30">
        <v>-3.5953792516311913</v>
      </c>
      <c r="AX30">
        <v>0.8163639572898127</v>
      </c>
      <c r="AY30">
        <v>-0.18833486067553884</v>
      </c>
      <c r="AZ30">
        <v>0.672809934753272</v>
      </c>
      <c r="BA30">
        <v>3.9385565001352703</v>
      </c>
      <c r="BB30">
        <v>1.9261955134028907</v>
      </c>
      <c r="BC30">
        <v>-44.950974355112514</v>
      </c>
      <c r="BD30">
        <v>-46.930617675445241</v>
      </c>
      <c r="BE30">
        <v>-5.9890836814811461</v>
      </c>
      <c r="BF30">
        <v>-5.4556416311138838</v>
      </c>
      <c r="BG30">
        <v>32.123820458772578</v>
      </c>
      <c r="BH30">
        <v>33.049631702318379</v>
      </c>
      <c r="BI30">
        <v>15.171987660732537</v>
      </c>
      <c r="BJ30">
        <v>-2.5551802978547276</v>
      </c>
      <c r="BK30">
        <v>-19.5084967167376</v>
      </c>
      <c r="BL30">
        <v>20.684378769460729</v>
      </c>
      <c r="BM30">
        <v>2.3075381440282814</v>
      </c>
      <c r="BN30">
        <v>10.106552631413008</v>
      </c>
      <c r="BO30">
        <v>1.4225172300053737</v>
      </c>
      <c r="BP30">
        <v>1.2835328220544056</v>
      </c>
      <c r="BQ30">
        <v>-2.167267763771898</v>
      </c>
      <c r="BR30">
        <v>-0.42424445401606864</v>
      </c>
      <c r="BS30">
        <v>0.77689319524534761</v>
      </c>
      <c r="BT30">
        <v>0.88542901870083845</v>
      </c>
    </row>
    <row r="31" spans="1:72" x14ac:dyDescent="0.2">
      <c r="A31">
        <v>-0.69796049867021559</v>
      </c>
      <c r="B31">
        <v>-0.3954126481075661</v>
      </c>
      <c r="C31">
        <v>1.0127825234888024</v>
      </c>
      <c r="D31">
        <v>0.72891185133147407</v>
      </c>
      <c r="E31">
        <v>-0.14462559140995512</v>
      </c>
      <c r="F31">
        <v>-9.5344326214784031E-2</v>
      </c>
      <c r="G31">
        <v>0.89171402329033433</v>
      </c>
      <c r="H31">
        <v>0.20746669937177098</v>
      </c>
      <c r="I31">
        <v>0.74010132287221175</v>
      </c>
      <c r="J31">
        <v>0.39221714696941107</v>
      </c>
      <c r="K31">
        <v>0.16939448261062634</v>
      </c>
      <c r="L31">
        <v>5.0338825827105201E-2</v>
      </c>
      <c r="M31">
        <v>0.35286330090186585</v>
      </c>
      <c r="N31">
        <v>0.1434376362980718</v>
      </c>
      <c r="O31">
        <v>8.2465629777091001E-2</v>
      </c>
      <c r="P31">
        <v>9.1847394394915446E-2</v>
      </c>
      <c r="Q31">
        <v>0.19437119441451106</v>
      </c>
      <c r="R31">
        <v>5.1600129729961558E-2</v>
      </c>
      <c r="S31">
        <v>-0.61040297907464336</v>
      </c>
      <c r="T31">
        <v>0.14014023519140575</v>
      </c>
      <c r="U31">
        <v>0.65580724346868668</v>
      </c>
      <c r="V31">
        <v>-0.46274168638940416</v>
      </c>
      <c r="W31">
        <v>-4.8722480313610568</v>
      </c>
      <c r="X31">
        <v>0.17873207066442043</v>
      </c>
      <c r="Y31">
        <v>3.1762276861108916</v>
      </c>
      <c r="Z31">
        <v>0.88387514773316933</v>
      </c>
      <c r="AA31">
        <v>1.7176062682821769</v>
      </c>
      <c r="AB31">
        <v>-0.81110402684594785</v>
      </c>
      <c r="AC31">
        <v>-4.5471484851600739</v>
      </c>
      <c r="AD31">
        <v>-1.0840955563571009</v>
      </c>
      <c r="AE31">
        <v>4.2198593053089253</v>
      </c>
      <c r="AF31">
        <v>1.8282611335419823</v>
      </c>
      <c r="AG31">
        <v>2.2531153801064079</v>
      </c>
      <c r="AH31">
        <v>-0.80831974756732139</v>
      </c>
      <c r="AI31">
        <v>3.7576074949345859</v>
      </c>
      <c r="AJ31">
        <v>1.0751673241455715</v>
      </c>
      <c r="AK31">
        <v>13.399560630328843</v>
      </c>
      <c r="AL31">
        <v>-0.71403316862580091</v>
      </c>
      <c r="AM31">
        <v>4.9834667332021514</v>
      </c>
      <c r="AN31">
        <v>8.4941450989504617</v>
      </c>
      <c r="AO31">
        <v>42.423555491471966</v>
      </c>
      <c r="AP31">
        <v>23.955180699670496</v>
      </c>
      <c r="AQ31">
        <v>38.408919664098995</v>
      </c>
      <c r="AR31">
        <v>21.173844381665642</v>
      </c>
      <c r="AS31">
        <v>8.2365259968785409</v>
      </c>
      <c r="AT31">
        <v>1.0142579493061525</v>
      </c>
      <c r="AU31">
        <v>7.2858709672145974</v>
      </c>
      <c r="AV31">
        <v>-2.9728852460272863</v>
      </c>
      <c r="AW31">
        <v>-7.2375969480041844</v>
      </c>
      <c r="AX31">
        <v>-2.0250828038836053</v>
      </c>
      <c r="AY31">
        <v>-0.93578720020777928</v>
      </c>
      <c r="AZ31">
        <v>0.84579144180151633</v>
      </c>
      <c r="BA31">
        <v>9.5714695904631881</v>
      </c>
      <c r="BB31">
        <v>0.98913377999661867</v>
      </c>
      <c r="BC31">
        <v>-39.183904335611949</v>
      </c>
      <c r="BD31">
        <v>-42.400460890168517</v>
      </c>
      <c r="BE31">
        <v>-5.6644237535779434</v>
      </c>
      <c r="BF31">
        <v>-7.3638886100217995</v>
      </c>
      <c r="BG31">
        <v>33.702444447642975</v>
      </c>
      <c r="BH31">
        <v>31.990493543447048</v>
      </c>
      <c r="BI31">
        <v>16.007919432522833</v>
      </c>
      <c r="BJ31">
        <v>-3.0648048370185337</v>
      </c>
      <c r="BK31">
        <v>-21.995170569306708</v>
      </c>
      <c r="BL31">
        <v>22.150499343491084</v>
      </c>
      <c r="BM31">
        <v>1.5431471645368042</v>
      </c>
      <c r="BN31">
        <v>10.127619538984851</v>
      </c>
      <c r="BO31">
        <v>2.012291562391272</v>
      </c>
      <c r="BP31">
        <v>1.0877300662337122</v>
      </c>
      <c r="BQ31">
        <v>-1.3463269528247708</v>
      </c>
      <c r="BR31">
        <v>-0.30854387777676928</v>
      </c>
      <c r="BS31">
        <v>4.9427812867892607E-2</v>
      </c>
      <c r="BT31">
        <v>0.4029470229976817</v>
      </c>
    </row>
    <row r="32" spans="1:72" x14ac:dyDescent="0.2">
      <c r="A32">
        <v>-0.78267821791076408</v>
      </c>
      <c r="B32">
        <v>-0.4332874652522764</v>
      </c>
      <c r="C32">
        <v>0.76856055665379175</v>
      </c>
      <c r="D32">
        <v>0.61213221701122844</v>
      </c>
      <c r="E32">
        <v>-9.8909822445942791E-2</v>
      </c>
      <c r="F32">
        <v>-7.4234637245611759E-2</v>
      </c>
      <c r="G32">
        <v>0.83739294513239237</v>
      </c>
      <c r="H32">
        <v>0.18869828389762841</v>
      </c>
      <c r="I32">
        <v>0.56387744803310136</v>
      </c>
      <c r="J32">
        <v>0.31518976307681562</v>
      </c>
      <c r="K32">
        <v>0.13436328370881387</v>
      </c>
      <c r="L32">
        <v>4.7842390099563509E-2</v>
      </c>
      <c r="M32">
        <v>0.19393673585659549</v>
      </c>
      <c r="N32">
        <v>2.7353036252140341E-2</v>
      </c>
      <c r="O32">
        <v>7.0685718849448631E-2</v>
      </c>
      <c r="P32">
        <v>8.9640624345805525E-2</v>
      </c>
      <c r="Q32">
        <v>0.16918772221901429</v>
      </c>
      <c r="R32">
        <v>5.3950691958805384E-2</v>
      </c>
      <c r="S32">
        <v>-0.21539852649659158</v>
      </c>
      <c r="T32">
        <v>0.26474003705673221</v>
      </c>
      <c r="U32">
        <v>0.3972498409582681</v>
      </c>
      <c r="V32">
        <v>-0.4442452921847182</v>
      </c>
      <c r="W32">
        <v>-3.2868246754628254</v>
      </c>
      <c r="X32">
        <v>1.1181419506219905</v>
      </c>
      <c r="Y32">
        <v>2.6077438585965829</v>
      </c>
      <c r="Z32">
        <v>0.55022595915902028</v>
      </c>
      <c r="AA32">
        <v>1.207102836672487</v>
      </c>
      <c r="AB32">
        <v>-0.64198692148081848</v>
      </c>
      <c r="AC32">
        <v>-3.220331563237937</v>
      </c>
      <c r="AD32">
        <v>-4.920225605604437E-2</v>
      </c>
      <c r="AE32">
        <v>2.8369940820489483</v>
      </c>
      <c r="AF32">
        <v>0.79963905328900087</v>
      </c>
      <c r="AG32">
        <v>2.1406510401315604</v>
      </c>
      <c r="AH32">
        <v>-0.56967403650391935</v>
      </c>
      <c r="AI32">
        <v>3.0591865999473331</v>
      </c>
      <c r="AJ32">
        <v>0.6372715528563202</v>
      </c>
      <c r="AK32">
        <v>15.283631411188514</v>
      </c>
      <c r="AL32">
        <v>0.22380245207624822</v>
      </c>
      <c r="AM32">
        <v>3.9499687277058038</v>
      </c>
      <c r="AN32">
        <v>7.4527024837521862</v>
      </c>
      <c r="AO32">
        <v>41.478128125840065</v>
      </c>
      <c r="AP32">
        <v>23.3039139870639</v>
      </c>
      <c r="AQ32">
        <v>39.571174223246352</v>
      </c>
      <c r="AR32">
        <v>22.084067005040392</v>
      </c>
      <c r="AS32">
        <v>8.7862990360505933</v>
      </c>
      <c r="AT32">
        <v>1.345991948287605</v>
      </c>
      <c r="AU32">
        <v>5.526885534586083</v>
      </c>
      <c r="AV32">
        <v>-3.2701868547790216</v>
      </c>
      <c r="AW32">
        <v>-11.563804291110573</v>
      </c>
      <c r="AX32">
        <v>-4.1254425413707949</v>
      </c>
      <c r="AY32">
        <v>-1.9976006081321693</v>
      </c>
      <c r="AZ32">
        <v>0.99277317667142462</v>
      </c>
      <c r="BA32">
        <v>17.216005362838285</v>
      </c>
      <c r="BB32">
        <v>0.19244964765794009</v>
      </c>
      <c r="BC32">
        <v>-33.548543822450362</v>
      </c>
      <c r="BD32">
        <v>-39.095243170543924</v>
      </c>
      <c r="BE32">
        <v>-4.2355968557453521</v>
      </c>
      <c r="BF32">
        <v>-8.5304241617504566</v>
      </c>
      <c r="BG32">
        <v>35.685337221970691</v>
      </c>
      <c r="BH32">
        <v>29.422166142811555</v>
      </c>
      <c r="BI32">
        <v>17.085511944148081</v>
      </c>
      <c r="BJ32">
        <v>-3.8482930182374395</v>
      </c>
      <c r="BK32">
        <v>-24.366467297445755</v>
      </c>
      <c r="BL32">
        <v>23.339256384164457</v>
      </c>
      <c r="BM32">
        <v>0.88736416884029889</v>
      </c>
      <c r="BN32">
        <v>9.6221789794131904</v>
      </c>
      <c r="BO32">
        <v>2.083591493286967</v>
      </c>
      <c r="BP32">
        <v>0.9391530753067594</v>
      </c>
      <c r="BQ32">
        <v>-0.61655877324498232</v>
      </c>
      <c r="BR32">
        <v>-0.19646284111849177</v>
      </c>
      <c r="BS32">
        <v>-0.53429759201986249</v>
      </c>
      <c r="BT32">
        <v>7.1727535543021997E-2</v>
      </c>
    </row>
    <row r="33" spans="1:72" x14ac:dyDescent="0.2">
      <c r="A33">
        <v>-0.87651175260984626</v>
      </c>
      <c r="B33">
        <v>-0.60521299081764512</v>
      </c>
      <c r="C33">
        <v>0.46864207816019632</v>
      </c>
      <c r="D33">
        <v>0.48577272718856052</v>
      </c>
      <c r="E33">
        <v>-2.8086041463148435E-2</v>
      </c>
      <c r="F33">
        <v>-4.6123608011811368E-2</v>
      </c>
      <c r="G33">
        <v>0.68460472927331506</v>
      </c>
      <c r="H33">
        <v>0.2348408191927564</v>
      </c>
      <c r="I33">
        <v>0.33473881202414973</v>
      </c>
      <c r="J33">
        <v>0.21446866418904703</v>
      </c>
      <c r="K33">
        <v>9.9861709758084477E-2</v>
      </c>
      <c r="L33">
        <v>4.4382658647540256E-2</v>
      </c>
      <c r="M33">
        <v>4.7707174898455093E-2</v>
      </c>
      <c r="N33">
        <v>-5.4158468913133792E-2</v>
      </c>
      <c r="O33">
        <v>6.7990052584533445E-2</v>
      </c>
      <c r="P33">
        <v>6.7589333655797584E-2</v>
      </c>
      <c r="Q33">
        <v>0.1299476651973146</v>
      </c>
      <c r="R33">
        <v>5.1870544805933783E-2</v>
      </c>
      <c r="S33">
        <v>0.45623296522784829</v>
      </c>
      <c r="T33">
        <v>0.60753625771460307</v>
      </c>
      <c r="U33">
        <v>0.13803565679787247</v>
      </c>
      <c r="V33">
        <v>-0.42908953483165269</v>
      </c>
      <c r="W33">
        <v>-1.2841190540783514</v>
      </c>
      <c r="X33">
        <v>1.4541711691062993</v>
      </c>
      <c r="Y33">
        <v>1.8415832713021933</v>
      </c>
      <c r="Z33">
        <v>0.5333188452707639</v>
      </c>
      <c r="AA33">
        <v>0.60201712783526051</v>
      </c>
      <c r="AB33">
        <v>-0.46640902898847719</v>
      </c>
      <c r="AC33">
        <v>-1.571261111287197</v>
      </c>
      <c r="AD33">
        <v>0.49846914462157532</v>
      </c>
      <c r="AE33">
        <v>1.4107507902314058</v>
      </c>
      <c r="AF33">
        <v>0.2151385103513348</v>
      </c>
      <c r="AG33">
        <v>1.6634795093665182</v>
      </c>
      <c r="AH33">
        <v>-0.33696963620206855</v>
      </c>
      <c r="AI33">
        <v>2.0678750555520491</v>
      </c>
      <c r="AJ33">
        <v>0.42087398966082001</v>
      </c>
      <c r="AK33">
        <v>17.439783023538407</v>
      </c>
      <c r="AL33">
        <v>1.3240355096393028</v>
      </c>
      <c r="AM33">
        <v>2.5292599202866279</v>
      </c>
      <c r="AN33">
        <v>6.6250459487951039</v>
      </c>
      <c r="AO33">
        <v>40.789210491252469</v>
      </c>
      <c r="AP33">
        <v>22.039341829757976</v>
      </c>
      <c r="AQ33">
        <v>40.308265659556028</v>
      </c>
      <c r="AR33">
        <v>23.3650276641863</v>
      </c>
      <c r="AS33">
        <v>9.4485933813043737</v>
      </c>
      <c r="AT33">
        <v>1.3940983363659887</v>
      </c>
      <c r="AU33">
        <v>3.1907479911141463</v>
      </c>
      <c r="AV33">
        <v>-4.3559650387814344</v>
      </c>
      <c r="AW33">
        <v>-15.793983729071432</v>
      </c>
      <c r="AX33">
        <v>-5.3500068737441708</v>
      </c>
      <c r="AY33">
        <v>-3.1771849032745534</v>
      </c>
      <c r="AZ33">
        <v>1.0421790641864834</v>
      </c>
      <c r="BA33">
        <v>25.022955141404484</v>
      </c>
      <c r="BB33">
        <v>-7.5374656353108388E-2</v>
      </c>
      <c r="BC33">
        <v>-29.007267753344003</v>
      </c>
      <c r="BD33">
        <v>-37.206982435884647</v>
      </c>
      <c r="BE33">
        <v>-1.6561693423121031</v>
      </c>
      <c r="BF33">
        <v>-8.7081972979772768</v>
      </c>
      <c r="BG33">
        <v>37.716077340991447</v>
      </c>
      <c r="BH33">
        <v>25.637847181031749</v>
      </c>
      <c r="BI33">
        <v>18.137623853296592</v>
      </c>
      <c r="BJ33">
        <v>-4.899728476905107</v>
      </c>
      <c r="BK33">
        <v>-26.566202179803337</v>
      </c>
      <c r="BL33">
        <v>24.185174355114142</v>
      </c>
      <c r="BM33">
        <v>0.42390896506015902</v>
      </c>
      <c r="BN33">
        <v>8.6156524859491377</v>
      </c>
      <c r="BO33">
        <v>1.7396179598546815</v>
      </c>
      <c r="BP33">
        <v>0.97821841576710322</v>
      </c>
      <c r="BQ33">
        <v>-0.4032323065844266</v>
      </c>
      <c r="BR33">
        <v>-0.21431648235683323</v>
      </c>
      <c r="BS33">
        <v>-0.76820604710872753</v>
      </c>
      <c r="BT33">
        <v>-5.931844050244045E-2</v>
      </c>
    </row>
    <row r="34" spans="1:72" x14ac:dyDescent="0.2">
      <c r="A34">
        <v>-1.0288022222679434</v>
      </c>
      <c r="B34">
        <v>-0.61877545001392209</v>
      </c>
      <c r="C34">
        <v>0.28535937833741648</v>
      </c>
      <c r="D34">
        <v>0.19948761456021563</v>
      </c>
      <c r="E34">
        <v>1.7503786123198504E-2</v>
      </c>
      <c r="F34">
        <v>-1.6280323090274877E-2</v>
      </c>
      <c r="G34">
        <v>0.53324740629856016</v>
      </c>
      <c r="H34">
        <v>0.14010072205470767</v>
      </c>
      <c r="I34">
        <v>0.19521182760335551</v>
      </c>
      <c r="J34">
        <v>2.8755262932392847E-2</v>
      </c>
      <c r="K34">
        <v>8.4101357383541006E-2</v>
      </c>
      <c r="L34">
        <v>-5.1025290978916771E-4</v>
      </c>
      <c r="M34">
        <v>-2.4866009191536666E-2</v>
      </c>
      <c r="N34">
        <v>-3.4995456029109154E-2</v>
      </c>
      <c r="O34">
        <v>7.2856302994893749E-2</v>
      </c>
      <c r="P34">
        <v>2.0977965600260806E-18</v>
      </c>
      <c r="Q34">
        <v>0.10488453078658493</v>
      </c>
      <c r="R34">
        <v>3.2946118799122293E-5</v>
      </c>
      <c r="S34">
        <v>1.246446005008454</v>
      </c>
      <c r="T34">
        <v>0.90168579440921159</v>
      </c>
      <c r="U34">
        <v>4.0858657386048811E-2</v>
      </c>
      <c r="V34">
        <v>-0.24044387817221949</v>
      </c>
      <c r="W34">
        <v>0.41582393612192914</v>
      </c>
      <c r="X34">
        <v>1.7257366235062801</v>
      </c>
      <c r="Y34">
        <v>1.2771660515658534</v>
      </c>
      <c r="Z34">
        <v>0.40991762853972996</v>
      </c>
      <c r="AA34">
        <v>0.21168365284032631</v>
      </c>
      <c r="AB34">
        <v>-0.1768191035040429</v>
      </c>
      <c r="AC34">
        <v>-0.11441682608741685</v>
      </c>
      <c r="AD34">
        <v>0.9652138457724373</v>
      </c>
      <c r="AE34">
        <v>0.34333010127509406</v>
      </c>
      <c r="AF34">
        <v>-0.29598423111609573</v>
      </c>
      <c r="AG34">
        <v>1.1657138769199602</v>
      </c>
      <c r="AH34">
        <v>-2.8581782242847947E-2</v>
      </c>
      <c r="AI34">
        <v>1.2191560479719259</v>
      </c>
      <c r="AJ34">
        <v>8.7127017437863927E-2</v>
      </c>
      <c r="AK34">
        <v>19.812206652495323</v>
      </c>
      <c r="AL34">
        <v>2.6879095690786561</v>
      </c>
      <c r="AM34">
        <v>0.9395044178381502</v>
      </c>
      <c r="AN34">
        <v>6.0794022973896169</v>
      </c>
      <c r="AO34">
        <v>40.247420541788465</v>
      </c>
      <c r="AP34">
        <v>20.268972045742668</v>
      </c>
      <c r="AQ34">
        <v>41.128328868381153</v>
      </c>
      <c r="AR34">
        <v>25.036761530990589</v>
      </c>
      <c r="AS34">
        <v>10.098848764628855</v>
      </c>
      <c r="AT34">
        <v>1.1822986866667811</v>
      </c>
      <c r="AU34">
        <v>1.9931816411140788</v>
      </c>
      <c r="AV34">
        <v>-6.0927301096936954</v>
      </c>
      <c r="AW34">
        <v>-18.303266309804751</v>
      </c>
      <c r="AX34">
        <v>-5.6035488972338197</v>
      </c>
      <c r="AY34">
        <v>-4.1084699349816534</v>
      </c>
      <c r="AZ34">
        <v>0.93840629076252058</v>
      </c>
      <c r="BA34">
        <v>30.600994886773616</v>
      </c>
      <c r="BB34">
        <v>0.48714942048877596</v>
      </c>
      <c r="BC34">
        <v>-27.009982645879585</v>
      </c>
      <c r="BD34">
        <v>-36.69848253816</v>
      </c>
      <c r="BE34">
        <v>1.3840315715479317</v>
      </c>
      <c r="BF34">
        <v>-7.9726656609544957</v>
      </c>
      <c r="BG34">
        <v>39.047533358661973</v>
      </c>
      <c r="BH34">
        <v>21.348825004387315</v>
      </c>
      <c r="BI34">
        <v>18.960709954321487</v>
      </c>
      <c r="BJ34">
        <v>-6.1601097784447596</v>
      </c>
      <c r="BK34">
        <v>-28.572799281292777</v>
      </c>
      <c r="BL34">
        <v>24.678249531149731</v>
      </c>
      <c r="BM34">
        <v>0.18813691450182635</v>
      </c>
      <c r="BN34">
        <v>7.2219860606950048</v>
      </c>
      <c r="BO34">
        <v>1.5975840770050698</v>
      </c>
      <c r="BP34">
        <v>0.9463990493064709</v>
      </c>
      <c r="BQ34">
        <v>-0.56885574137326556</v>
      </c>
      <c r="BR34">
        <v>-0.23446902055820729</v>
      </c>
      <c r="BS34">
        <v>-0.43406232024334757</v>
      </c>
      <c r="BT34">
        <v>6.258012755157704E-3</v>
      </c>
    </row>
    <row r="35" spans="1:72" x14ac:dyDescent="0.2">
      <c r="A35">
        <v>-1.0607735458076366</v>
      </c>
      <c r="B35">
        <v>-0.68542623340854758</v>
      </c>
      <c r="C35">
        <v>0.15477056172905723</v>
      </c>
      <c r="D35">
        <v>0.14791924340161447</v>
      </c>
      <c r="E35">
        <v>4.2918371206976218E-2</v>
      </c>
      <c r="F35">
        <v>-1.590590400579402E-2</v>
      </c>
      <c r="G35">
        <v>0.39150372292911567</v>
      </c>
      <c r="H35">
        <v>0.15589142617819557</v>
      </c>
      <c r="I35">
        <v>0.12244519294869953</v>
      </c>
      <c r="J35">
        <v>-7.1420193139926384E-4</v>
      </c>
      <c r="K35">
        <v>7.8804440938239087E-2</v>
      </c>
      <c r="L35">
        <v>-9.8428046726173717E-3</v>
      </c>
      <c r="M35">
        <v>-2.5436757021272537E-2</v>
      </c>
      <c r="N35">
        <v>-3.1812983390725448E-2</v>
      </c>
      <c r="O35">
        <v>6.5734140310170094E-2</v>
      </c>
      <c r="P35">
        <v>2.4446012336323898E-18</v>
      </c>
      <c r="Q35">
        <v>9.5470076460322628E-2</v>
      </c>
      <c r="R35">
        <v>-9.5534999974207432E-3</v>
      </c>
      <c r="S35">
        <v>1.7017723202961212</v>
      </c>
      <c r="T35">
        <v>1.0834121707779949</v>
      </c>
      <c r="U35">
        <v>-1.0569154485680696E-2</v>
      </c>
      <c r="V35">
        <v>-0.1769536539396851</v>
      </c>
      <c r="W35">
        <v>1.4276947840389604</v>
      </c>
      <c r="X35">
        <v>1.3693807514835847</v>
      </c>
      <c r="Y35">
        <v>0.91244601443968854</v>
      </c>
      <c r="Z35">
        <v>0.50002847869011158</v>
      </c>
      <c r="AA35">
        <v>-1.8472812243104698E-2</v>
      </c>
      <c r="AB35">
        <v>-8.9403593648164775E-2</v>
      </c>
      <c r="AC35">
        <v>0.6583880873322675</v>
      </c>
      <c r="AD35">
        <v>0.85147246412032063</v>
      </c>
      <c r="AE35">
        <v>-2.8102598968712134E-2</v>
      </c>
      <c r="AF35">
        <v>-0.2577094924381812</v>
      </c>
      <c r="AG35">
        <v>0.77141375786210298</v>
      </c>
      <c r="AH35">
        <v>3.0468745602191927E-2</v>
      </c>
      <c r="AI35">
        <v>0.70453483791352201</v>
      </c>
      <c r="AJ35">
        <v>0.11397366698372276</v>
      </c>
      <c r="AK35">
        <v>22.356969575023111</v>
      </c>
      <c r="AL35">
        <v>4.4871855710620006</v>
      </c>
      <c r="AM35">
        <v>-0.53457785697918525</v>
      </c>
      <c r="AN35">
        <v>5.8161633858659556</v>
      </c>
      <c r="AO35">
        <v>39.628312988937324</v>
      </c>
      <c r="AP35">
        <v>18.03586855595378</v>
      </c>
      <c r="AQ35">
        <v>42.483943374491112</v>
      </c>
      <c r="AR35">
        <v>27.194420824096433</v>
      </c>
      <c r="AS35">
        <v>10.587896501506759</v>
      </c>
      <c r="AT35">
        <v>0.7578873684009636</v>
      </c>
      <c r="AU35">
        <v>3.1456411626967293</v>
      </c>
      <c r="AV35">
        <v>-7.5079956991337991</v>
      </c>
      <c r="AW35">
        <v>-17.468653074579557</v>
      </c>
      <c r="AX35">
        <v>-4.8475839983500979</v>
      </c>
      <c r="AY35">
        <v>-4.3626562977722729</v>
      </c>
      <c r="AZ35">
        <v>0.72402652615553853</v>
      </c>
      <c r="BA35">
        <v>32.019782734365812</v>
      </c>
      <c r="BB35">
        <v>1.6488439031724673</v>
      </c>
      <c r="BC35">
        <v>-28.543915097385927</v>
      </c>
      <c r="BD35">
        <v>-37.37399871119856</v>
      </c>
      <c r="BE35">
        <v>3.6551967131124101</v>
      </c>
      <c r="BF35">
        <v>-6.758929489959379</v>
      </c>
      <c r="BG35">
        <v>38.618366800818215</v>
      </c>
      <c r="BH35">
        <v>17.527484204372566</v>
      </c>
      <c r="BI35">
        <v>19.418896657114484</v>
      </c>
      <c r="BJ35">
        <v>-7.5094875430337877</v>
      </c>
      <c r="BK35">
        <v>-30.373881020032933</v>
      </c>
      <c r="BL35">
        <v>24.869477603520387</v>
      </c>
      <c r="BM35">
        <v>0.16963230219750125</v>
      </c>
      <c r="BN35">
        <v>5.640446387666227</v>
      </c>
      <c r="BO35">
        <v>1.5854669725909523</v>
      </c>
      <c r="BP35">
        <v>1.3392271026370299</v>
      </c>
      <c r="BQ35">
        <v>-0.74834008026892829</v>
      </c>
      <c r="BR35">
        <v>-0.35361816052499068</v>
      </c>
      <c r="BS35">
        <v>0.17358249746040949</v>
      </c>
      <c r="BT35">
        <v>4.4343160057633578E-2</v>
      </c>
    </row>
    <row r="36" spans="1:72" x14ac:dyDescent="0.2">
      <c r="A36">
        <v>-1.2644501291853278</v>
      </c>
      <c r="B36">
        <v>-0.64715526618438968</v>
      </c>
      <c r="C36">
        <v>0.10623363478157594</v>
      </c>
      <c r="D36">
        <v>0.10784952970641243</v>
      </c>
      <c r="E36">
        <v>6.6317205626846731E-2</v>
      </c>
      <c r="F36">
        <v>-1.367642270029374E-2</v>
      </c>
      <c r="G36">
        <v>0.50524838396719329</v>
      </c>
      <c r="H36">
        <v>0.16078826185087539</v>
      </c>
      <c r="I36">
        <v>0.13175388528738319</v>
      </c>
      <c r="J36">
        <v>-7.3168043705051271E-3</v>
      </c>
      <c r="K36">
        <v>7.439340336492338E-2</v>
      </c>
      <c r="L36">
        <v>-9.1269247802995973E-3</v>
      </c>
      <c r="M36">
        <v>-2.9045307025993818E-2</v>
      </c>
      <c r="N36">
        <v>-2.8913952138619976E-2</v>
      </c>
      <c r="O36">
        <v>9.3776925686217039E-2</v>
      </c>
      <c r="P36">
        <v>-3.5730192177238574E-18</v>
      </c>
      <c r="Q36">
        <v>9.2432610086158343E-2</v>
      </c>
      <c r="R36">
        <v>-8.8918679318728995E-3</v>
      </c>
      <c r="S36">
        <v>1.9524940582509474</v>
      </c>
      <c r="T36">
        <v>1.0095167940322871</v>
      </c>
      <c r="U36">
        <v>-4.839706553319837E-2</v>
      </c>
      <c r="V36">
        <v>-5.5038364206621761E-2</v>
      </c>
      <c r="W36">
        <v>1.2770407736835672</v>
      </c>
      <c r="X36">
        <v>1.1049827298999166</v>
      </c>
      <c r="Y36">
        <v>1.1954571086665928</v>
      </c>
      <c r="Z36">
        <v>0.47436895986305117</v>
      </c>
      <c r="AA36">
        <v>-5.330478111421745E-2</v>
      </c>
      <c r="AB36">
        <v>-3.9278180080075296E-2</v>
      </c>
      <c r="AC36">
        <v>0.59278538736463826</v>
      </c>
      <c r="AD36">
        <v>0.74847046741702916</v>
      </c>
      <c r="AE36">
        <v>0.13583208061848606</v>
      </c>
      <c r="AF36">
        <v>-0.2309090988209711</v>
      </c>
      <c r="AG36">
        <v>0.86717084788320631</v>
      </c>
      <c r="AH36">
        <v>3.1329375654147583E-2</v>
      </c>
      <c r="AI36">
        <v>0.88309319029688238</v>
      </c>
      <c r="AJ36">
        <v>0.13157741143423091</v>
      </c>
      <c r="AK36">
        <v>25.009268167465553</v>
      </c>
      <c r="AL36">
        <v>6.8753265275826916</v>
      </c>
      <c r="AM36">
        <v>-1.5989373680446579</v>
      </c>
      <c r="AN36">
        <v>5.7527905054135875</v>
      </c>
      <c r="AO36">
        <v>38.747058203863503</v>
      </c>
      <c r="AP36">
        <v>15.555145048487919</v>
      </c>
      <c r="AQ36">
        <v>44.446691428424188</v>
      </c>
      <c r="AR36">
        <v>29.897328689150129</v>
      </c>
      <c r="AS36">
        <v>10.860448320859584</v>
      </c>
      <c r="AT36">
        <v>0.27255222356234154</v>
      </c>
      <c r="AU36">
        <v>5.8697668797696636</v>
      </c>
      <c r="AV36">
        <v>-7.1938393880063325</v>
      </c>
      <c r="AW36">
        <v>-14.004449375729312</v>
      </c>
      <c r="AX36">
        <v>-3.1187285629408987</v>
      </c>
      <c r="AY36">
        <v>-3.871745558268997</v>
      </c>
      <c r="AZ36">
        <v>0.6168426448777784</v>
      </c>
      <c r="BA36">
        <v>29.23895605144611</v>
      </c>
      <c r="BB36">
        <v>2.2292140274986543</v>
      </c>
      <c r="BC36">
        <v>-32.658849264522857</v>
      </c>
      <c r="BD36">
        <v>-39.061588940615366</v>
      </c>
      <c r="BE36">
        <v>4.9115046021181472</v>
      </c>
      <c r="BF36">
        <v>-5.6789776675170307</v>
      </c>
      <c r="BG36">
        <v>35.451890059218364</v>
      </c>
      <c r="BH36">
        <v>14.827265766246928</v>
      </c>
      <c r="BI36">
        <v>19.474836951283322</v>
      </c>
      <c r="BJ36">
        <v>-8.7630492757880933</v>
      </c>
      <c r="BK36">
        <v>-31.940060958078551</v>
      </c>
      <c r="BL36">
        <v>24.856671260668691</v>
      </c>
      <c r="BM36">
        <v>0.30508731015011409</v>
      </c>
      <c r="BN36">
        <v>4.1417875374506696</v>
      </c>
      <c r="BO36">
        <v>2.169058331096851</v>
      </c>
      <c r="BP36">
        <v>1.6066560854519902</v>
      </c>
      <c r="BQ36">
        <v>-1.106846075214333</v>
      </c>
      <c r="BR36">
        <v>-0.4190441326081481</v>
      </c>
      <c r="BS36">
        <v>0.62542509300790194</v>
      </c>
      <c r="BT36">
        <v>5.6115758051799289E-2</v>
      </c>
    </row>
    <row r="37" spans="1:72" x14ac:dyDescent="0.2">
      <c r="A37">
        <v>-1.2133351655795517</v>
      </c>
      <c r="B37">
        <v>-0.58145302721636904</v>
      </c>
      <c r="C37">
        <v>5.4543780430329543E-2</v>
      </c>
      <c r="D37">
        <v>9.5163597638495787E-2</v>
      </c>
      <c r="E37">
        <v>5.7918571383550221E-2</v>
      </c>
      <c r="F37">
        <v>-1.3957183840657465E-2</v>
      </c>
      <c r="G37">
        <v>0.4504576692956947</v>
      </c>
      <c r="H37">
        <v>0.1738692861231049</v>
      </c>
      <c r="I37">
        <v>0.10451587121380063</v>
      </c>
      <c r="J37">
        <v>6.3412976557058118E-3</v>
      </c>
      <c r="K37">
        <v>4.3245492200086832E-2</v>
      </c>
      <c r="L37">
        <v>-2.4740316937540458E-3</v>
      </c>
      <c r="M37">
        <v>-2.9908551266212946E-2</v>
      </c>
      <c r="N37">
        <v>-2.6030386998198179E-2</v>
      </c>
      <c r="O37">
        <v>9.8934839664663932E-2</v>
      </c>
      <c r="P37">
        <v>-1.0302902120142618E-18</v>
      </c>
      <c r="Q37">
        <v>5.6757964598424936E-2</v>
      </c>
      <c r="R37">
        <v>-2.1300559323313298E-3</v>
      </c>
      <c r="S37">
        <v>1.9878409402518191</v>
      </c>
      <c r="T37">
        <v>0.83471740881938006</v>
      </c>
      <c r="U37">
        <v>1.1245757910068077E-2</v>
      </c>
      <c r="V37">
        <v>3.4150415072884237E-2</v>
      </c>
      <c r="W37">
        <v>1.5109274204185668</v>
      </c>
      <c r="X37">
        <v>0.94251300730235643</v>
      </c>
      <c r="Y37">
        <v>1.0147250106132624</v>
      </c>
      <c r="Z37">
        <v>0.42917987406577102</v>
      </c>
      <c r="AA37">
        <v>-0.10975697223306471</v>
      </c>
      <c r="AB37">
        <v>-5.1129086687674366E-2</v>
      </c>
      <c r="AC37">
        <v>0.80308569008112718</v>
      </c>
      <c r="AD37">
        <v>0.67255695750108657</v>
      </c>
      <c r="AE37">
        <v>5.5222531967726876E-2</v>
      </c>
      <c r="AF37">
        <v>-0.21202176538768874</v>
      </c>
      <c r="AG37">
        <v>0.61819625610081008</v>
      </c>
      <c r="AH37">
        <v>-7.1569516173222601E-3</v>
      </c>
      <c r="AI37">
        <v>0.68650106150099055</v>
      </c>
      <c r="AJ37">
        <v>0.16100111527294644</v>
      </c>
      <c r="AK37">
        <v>27.675197326407734</v>
      </c>
      <c r="AL37">
        <v>9.7835427668132713</v>
      </c>
      <c r="AM37">
        <v>-2.1281278627573181</v>
      </c>
      <c r="AN37">
        <v>5.7229707383789066</v>
      </c>
      <c r="AO37">
        <v>37.587575199725784</v>
      </c>
      <c r="AP37">
        <v>13.318746425548154</v>
      </c>
      <c r="AQ37">
        <v>46.594353901705787</v>
      </c>
      <c r="AR37">
        <v>32.879273543544862</v>
      </c>
      <c r="AS37">
        <v>11.064846866776406</v>
      </c>
      <c r="AT37">
        <v>1.5478443442686984E-2</v>
      </c>
      <c r="AU37">
        <v>7.5954022518851092</v>
      </c>
      <c r="AV37">
        <v>-5.1481270493552076</v>
      </c>
      <c r="AW37">
        <v>-10.382871508927998</v>
      </c>
      <c r="AX37">
        <v>-0.695667953805717</v>
      </c>
      <c r="AY37">
        <v>-3.1481177400694094</v>
      </c>
      <c r="AZ37">
        <v>0.78556004160234216</v>
      </c>
      <c r="BA37">
        <v>24.862648131609962</v>
      </c>
      <c r="BB37">
        <v>1.3154138632159851</v>
      </c>
      <c r="BC37">
        <v>-37.215931842394461</v>
      </c>
      <c r="BD37">
        <v>-41.629755182730008</v>
      </c>
      <c r="BE37">
        <v>6.0883817404627765</v>
      </c>
      <c r="BF37">
        <v>-4.9051480552403666</v>
      </c>
      <c r="BG37">
        <v>29.793318829572232</v>
      </c>
      <c r="BH37">
        <v>12.931614387865796</v>
      </c>
      <c r="BI37">
        <v>19.231665921900895</v>
      </c>
      <c r="BJ37">
        <v>-9.7636477364497907</v>
      </c>
      <c r="BK37">
        <v>-33.245540888747691</v>
      </c>
      <c r="BL37">
        <v>24.748169452148566</v>
      </c>
      <c r="BM37">
        <v>0.49082257203576485</v>
      </c>
      <c r="BN37">
        <v>2.950434888889899</v>
      </c>
      <c r="BO37">
        <v>2.423006535165162</v>
      </c>
      <c r="BP37">
        <v>1.7291459540030603</v>
      </c>
      <c r="BQ37">
        <v>-0.88227760202474015</v>
      </c>
      <c r="BR37">
        <v>-0.47517127602196124</v>
      </c>
      <c r="BS37">
        <v>0.56398284888850103</v>
      </c>
      <c r="BT37">
        <v>6.3309742891692472E-2</v>
      </c>
    </row>
    <row r="38" spans="1:72" x14ac:dyDescent="0.2">
      <c r="A38">
        <v>-1.0704292151896317</v>
      </c>
      <c r="B38">
        <v>-0.53981459553558186</v>
      </c>
      <c r="C38">
        <v>3.7577174792005133E-2</v>
      </c>
      <c r="D38">
        <v>8.4437115253856748E-2</v>
      </c>
      <c r="E38">
        <v>2.732818589103848E-2</v>
      </c>
      <c r="F38">
        <v>-1.3502841320677294E-2</v>
      </c>
      <c r="G38">
        <v>0.3945260590589908</v>
      </c>
      <c r="H38">
        <v>0.18839910874352889</v>
      </c>
      <c r="I38">
        <v>9.0865867605748246E-2</v>
      </c>
      <c r="J38">
        <v>2.015469146972635E-2</v>
      </c>
      <c r="K38">
        <v>1.0221284836538429E-2</v>
      </c>
      <c r="L38">
        <v>3.1282546238867882E-3</v>
      </c>
      <c r="M38">
        <v>-4.7025585897736408E-2</v>
      </c>
      <c r="N38">
        <v>-2.261703926736194E-2</v>
      </c>
      <c r="O38">
        <v>0.10744234088117707</v>
      </c>
      <c r="P38">
        <v>1.0827183144549329E-19</v>
      </c>
      <c r="Q38">
        <v>1.9618278898827442E-2</v>
      </c>
      <c r="R38">
        <v>3.5819158648393258E-3</v>
      </c>
      <c r="S38">
        <v>1.798846740332726</v>
      </c>
      <c r="T38">
        <v>0.71666941606371382</v>
      </c>
      <c r="U38">
        <v>8.1947120568648307E-2</v>
      </c>
      <c r="V38">
        <v>7.6831199437788808E-2</v>
      </c>
      <c r="W38">
        <v>1.5061726682448082</v>
      </c>
      <c r="X38">
        <v>0.89541624463644354</v>
      </c>
      <c r="Y38">
        <v>0.76789326090163734</v>
      </c>
      <c r="Z38">
        <v>0.39679969252733521</v>
      </c>
      <c r="AA38">
        <v>-0.14095359884860265</v>
      </c>
      <c r="AB38">
        <v>-7.7952534695973602E-2</v>
      </c>
      <c r="AC38">
        <v>0.78645366053918497</v>
      </c>
      <c r="AD38">
        <v>0.65010872298939881</v>
      </c>
      <c r="AE38">
        <v>7.8282332598104826E-2</v>
      </c>
      <c r="AF38">
        <v>-0.1946702380770042</v>
      </c>
      <c r="AG38">
        <v>0.43031769474715331</v>
      </c>
      <c r="AH38">
        <v>-3.8188798596082867E-2</v>
      </c>
      <c r="AI38">
        <v>0.56122080035831901</v>
      </c>
      <c r="AJ38">
        <v>0.19238512428137888</v>
      </c>
      <c r="AK38">
        <v>30.29458955750367</v>
      </c>
      <c r="AL38">
        <v>13.082693737598095</v>
      </c>
      <c r="AM38">
        <v>-2.0871188312061877</v>
      </c>
      <c r="AN38">
        <v>5.5611205463429103</v>
      </c>
      <c r="AO38">
        <v>36.182740112756314</v>
      </c>
      <c r="AP38">
        <v>11.683167766967893</v>
      </c>
      <c r="AQ38">
        <v>48.563063230348838</v>
      </c>
      <c r="AR38">
        <v>35.721815214228009</v>
      </c>
      <c r="AS38">
        <v>11.394071192001448</v>
      </c>
      <c r="AT38">
        <v>0.23581849149339193</v>
      </c>
      <c r="AU38">
        <v>6.8840761738870437</v>
      </c>
      <c r="AV38">
        <v>-2.5590613638914248</v>
      </c>
      <c r="AW38">
        <v>-7.6519046594402971</v>
      </c>
      <c r="AX38">
        <v>2.0737726105550855</v>
      </c>
      <c r="AY38">
        <v>-2.5241266324399811</v>
      </c>
      <c r="AZ38">
        <v>1.1773657984463324</v>
      </c>
      <c r="BA38">
        <v>20.827525652932923</v>
      </c>
      <c r="BB38">
        <v>-0.80808344824775891</v>
      </c>
      <c r="BC38">
        <v>-41.233331565887759</v>
      </c>
      <c r="BD38">
        <v>-45.032699147543802</v>
      </c>
      <c r="BE38">
        <v>7.4885148735603515</v>
      </c>
      <c r="BF38">
        <v>-4.2263150567572376</v>
      </c>
      <c r="BG38">
        <v>22.353982693307714</v>
      </c>
      <c r="BH38">
        <v>11.276147565053092</v>
      </c>
      <c r="BI38">
        <v>18.802707350412163</v>
      </c>
      <c r="BJ38">
        <v>-10.418414490732832</v>
      </c>
      <c r="BK38">
        <v>-34.237061110714798</v>
      </c>
      <c r="BL38">
        <v>24.601831899927415</v>
      </c>
      <c r="BM38">
        <v>0.64339674649318224</v>
      </c>
      <c r="BN38">
        <v>2.213967866909293</v>
      </c>
      <c r="BO38">
        <v>2.4555913386680133</v>
      </c>
      <c r="BP38">
        <v>1.8097235962645346</v>
      </c>
      <c r="BQ38">
        <v>-0.66629490385392154</v>
      </c>
      <c r="BR38">
        <v>-0.48392655017908293</v>
      </c>
      <c r="BS38">
        <v>0.40975900501620338</v>
      </c>
      <c r="BT38">
        <v>6.7493166431427609E-2</v>
      </c>
    </row>
    <row r="39" spans="1:72" x14ac:dyDescent="0.2">
      <c r="A39">
        <v>-0.67192450238603996</v>
      </c>
      <c r="B39">
        <v>-0.50330577621315986</v>
      </c>
      <c r="C39">
        <v>-0.12809447801966811</v>
      </c>
      <c r="D39">
        <v>6.1450239876611634E-2</v>
      </c>
      <c r="E39">
        <v>6.5334724976467445E-2</v>
      </c>
      <c r="F39">
        <v>-1.05775238734023E-2</v>
      </c>
      <c r="G39">
        <v>9.9755551450789348E-2</v>
      </c>
      <c r="H39">
        <v>0.17673710330494091</v>
      </c>
      <c r="I39">
        <v>-7.3678648178261225E-2</v>
      </c>
      <c r="J39">
        <v>2.2818053744409664E-2</v>
      </c>
      <c r="K39">
        <v>-1.6663896338573445E-2</v>
      </c>
      <c r="L39">
        <v>3.9369060763815968E-3</v>
      </c>
      <c r="M39">
        <v>-2.7385852451660645E-2</v>
      </c>
      <c r="N39">
        <v>-1.9230062579761734E-2</v>
      </c>
      <c r="O39">
        <v>9.6512313011788073E-3</v>
      </c>
      <c r="P39">
        <v>3.7218978545102315E-19</v>
      </c>
      <c r="Q39">
        <v>-1.7471338328240871E-2</v>
      </c>
      <c r="R39">
        <v>4.3920791242624511E-3</v>
      </c>
      <c r="S39">
        <v>1.5754895824367805</v>
      </c>
      <c r="T39">
        <v>0.68702314208416493</v>
      </c>
      <c r="U39">
        <v>4.6268613174480722E-2</v>
      </c>
      <c r="V39">
        <v>8.9695913334204389E-2</v>
      </c>
      <c r="W39">
        <v>2.0369918124749189</v>
      </c>
      <c r="X39">
        <v>0.98546782710912961</v>
      </c>
      <c r="Y39">
        <v>5.5694522461656001E-2</v>
      </c>
      <c r="Z39">
        <v>0.32231597153749825</v>
      </c>
      <c r="AA39">
        <v>-0.37116523018878328</v>
      </c>
      <c r="AB39">
        <v>-7.4098655285911058E-2</v>
      </c>
      <c r="AC39">
        <v>1.1209367035060018</v>
      </c>
      <c r="AD39">
        <v>0.69116080011203129</v>
      </c>
      <c r="AE39">
        <v>-0.26599864635228138</v>
      </c>
      <c r="AF39">
        <v>-0.18253226092646921</v>
      </c>
      <c r="AG39">
        <v>-9.2916260942549678E-2</v>
      </c>
      <c r="AH39">
        <v>-3.7168796691673639E-2</v>
      </c>
      <c r="AI39">
        <v>3.3354449707080416E-2</v>
      </c>
      <c r="AJ39">
        <v>0.1880037273773818</v>
      </c>
      <c r="AK39">
        <v>32.855550062966486</v>
      </c>
      <c r="AL39">
        <v>16.648233906223204</v>
      </c>
      <c r="AM39">
        <v>-1.4955360650591194</v>
      </c>
      <c r="AN39">
        <v>5.1065012528952547</v>
      </c>
      <c r="AO39">
        <v>34.597680167564683</v>
      </c>
      <c r="AP39">
        <v>10.650104829429326</v>
      </c>
      <c r="AQ39">
        <v>50.266574826201818</v>
      </c>
      <c r="AR39">
        <v>37.988593306398926</v>
      </c>
      <c r="AS39">
        <v>11.975238307122776</v>
      </c>
      <c r="AT39">
        <v>1.0080208513045004</v>
      </c>
      <c r="AU39">
        <v>4.8009785637518494</v>
      </c>
      <c r="AV39">
        <v>-1.0894543256977891</v>
      </c>
      <c r="AW39">
        <v>-5.594035086428117</v>
      </c>
      <c r="AX39">
        <v>4.763287995019585</v>
      </c>
      <c r="AY39">
        <v>-1.9468729751197289</v>
      </c>
      <c r="AZ39">
        <v>1.5505669152093071</v>
      </c>
      <c r="BA39">
        <v>16.881496334753542</v>
      </c>
      <c r="BB39">
        <v>-2.8289134685507036</v>
      </c>
      <c r="BC39">
        <v>-44.721018285405783</v>
      </c>
      <c r="BD39">
        <v>-49.142883004477028</v>
      </c>
      <c r="BE39">
        <v>8.761397951696738</v>
      </c>
      <c r="BF39">
        <v>-3.424198852167442</v>
      </c>
      <c r="BG39">
        <v>14.099030794450833</v>
      </c>
      <c r="BH39">
        <v>9.4397158825453271</v>
      </c>
      <c r="BI39">
        <v>18.305594529445731</v>
      </c>
      <c r="BJ39">
        <v>-10.697246092260292</v>
      </c>
      <c r="BK39">
        <v>-34.843024875607114</v>
      </c>
      <c r="BL39">
        <v>24.442919172028127</v>
      </c>
      <c r="BM39">
        <v>0.69803435578493711</v>
      </c>
      <c r="BN39">
        <v>2.0183991623043895</v>
      </c>
      <c r="BO39">
        <v>1.71781607086516</v>
      </c>
      <c r="BP39">
        <v>1.8016779322579424</v>
      </c>
      <c r="BQ39">
        <v>-0.10180079520914391</v>
      </c>
      <c r="BR39">
        <v>-0.35794664619473854</v>
      </c>
      <c r="BS39">
        <v>-1.7112384706218335E-3</v>
      </c>
      <c r="BT39">
        <v>5.2412654398745595E-2</v>
      </c>
    </row>
    <row r="40" spans="1:72" x14ac:dyDescent="0.2">
      <c r="A40">
        <v>-0.5559655852710863</v>
      </c>
      <c r="B40">
        <v>-0.41454322552640432</v>
      </c>
      <c r="C40">
        <v>-0.14010857439029029</v>
      </c>
      <c r="D40">
        <v>3.3359410019990668E-2</v>
      </c>
      <c r="E40">
        <v>5.1834919002094602E-2</v>
      </c>
      <c r="F40">
        <v>-1.0056071972129248E-2</v>
      </c>
      <c r="G40">
        <v>6.4124856318212561E-2</v>
      </c>
      <c r="H40">
        <v>0.1223236570248212</v>
      </c>
      <c r="I40">
        <v>-7.6878263713804781E-2</v>
      </c>
      <c r="J40">
        <v>2.0283251668371645E-2</v>
      </c>
      <c r="K40">
        <v>-3.2569811600200033E-2</v>
      </c>
      <c r="L40">
        <v>1.8980776408654579E-3</v>
      </c>
      <c r="M40">
        <v>-1.9113014364656872E-2</v>
      </c>
      <c r="N40">
        <v>-1.7354407196913217E-2</v>
      </c>
      <c r="O40">
        <v>-1.4508581459349818E-17</v>
      </c>
      <c r="P40">
        <v>6.6317201045576866E-19</v>
      </c>
      <c r="Q40">
        <v>-3.3362774833380106E-2</v>
      </c>
      <c r="R40">
        <v>2.2911924277309878E-3</v>
      </c>
      <c r="S40">
        <v>1.3716231189306369</v>
      </c>
      <c r="T40">
        <v>0.64314198414555146</v>
      </c>
      <c r="U40">
        <v>4.7570408491515656E-2</v>
      </c>
      <c r="V40">
        <v>9.0247166328596279E-2</v>
      </c>
      <c r="W40">
        <v>1.6958079151248568</v>
      </c>
      <c r="X40">
        <v>1.1947742904037228</v>
      </c>
      <c r="Y40">
        <v>2.1130432138856733E-2</v>
      </c>
      <c r="Z40">
        <v>0.1396624449094932</v>
      </c>
      <c r="AA40">
        <v>-0.3548547219989725</v>
      </c>
      <c r="AB40">
        <v>-3.752893931467715E-2</v>
      </c>
      <c r="AC40">
        <v>0.95859414927735498</v>
      </c>
      <c r="AD40">
        <v>0.75633336223790326</v>
      </c>
      <c r="AE40">
        <v>-0.24211013249563668</v>
      </c>
      <c r="AF40">
        <v>-0.18589857700794465</v>
      </c>
      <c r="AG40">
        <v>-0.1736091220031033</v>
      </c>
      <c r="AH40">
        <v>-2.1476470761044773E-2</v>
      </c>
      <c r="AI40">
        <v>1.0495028775139475E-2</v>
      </c>
      <c r="AJ40">
        <v>0.12493570853358157</v>
      </c>
      <c r="AK40">
        <v>35.402878774805032</v>
      </c>
      <c r="AL40">
        <v>20.398622239598893</v>
      </c>
      <c r="AM40">
        <v>-0.44628462155612719</v>
      </c>
      <c r="AN40">
        <v>4.2642098762609688</v>
      </c>
      <c r="AO40">
        <v>32.955929281329681</v>
      </c>
      <c r="AP40">
        <v>9.814117214956303</v>
      </c>
      <c r="AQ40">
        <v>51.762933687943487</v>
      </c>
      <c r="AR40">
        <v>39.512046900183798</v>
      </c>
      <c r="AS40">
        <v>12.838964571657066</v>
      </c>
      <c r="AT40">
        <v>2.1044586412937281</v>
      </c>
      <c r="AU40">
        <v>3.4988280871053599</v>
      </c>
      <c r="AV40">
        <v>-1.5122351263211518</v>
      </c>
      <c r="AW40">
        <v>-3.6878191355636383</v>
      </c>
      <c r="AX40">
        <v>6.9982211618372663</v>
      </c>
      <c r="AY40">
        <v>-1.2938250428834277</v>
      </c>
      <c r="AZ40">
        <v>1.6935858913901318</v>
      </c>
      <c r="BA40">
        <v>12.204236810164867</v>
      </c>
      <c r="BB40">
        <v>-3.6017898511174935</v>
      </c>
      <c r="BC40">
        <v>-48.135802591053121</v>
      </c>
      <c r="BD40">
        <v>-53.680497924099178</v>
      </c>
      <c r="BE40">
        <v>9.6335090455298111</v>
      </c>
      <c r="BF40">
        <v>-2.5769191893577457</v>
      </c>
      <c r="BG40">
        <v>6.4711074172842649</v>
      </c>
      <c r="BH40">
        <v>7.3644692476168725</v>
      </c>
      <c r="BI40">
        <v>17.846441975599106</v>
      </c>
      <c r="BJ40">
        <v>-10.648669679489315</v>
      </c>
      <c r="BK40">
        <v>-34.994623203060563</v>
      </c>
      <c r="BL40">
        <v>24.260334624006134</v>
      </c>
      <c r="BM40">
        <v>0.63289598512581779</v>
      </c>
      <c r="BN40">
        <v>2.3467108070315859</v>
      </c>
      <c r="BO40">
        <v>1.5825986621939352</v>
      </c>
      <c r="BP40">
        <v>1.5211193723296201</v>
      </c>
      <c r="BQ40">
        <v>-3.5213198848209656E-2</v>
      </c>
      <c r="BR40">
        <v>-0.18368498136559316</v>
      </c>
      <c r="BS40">
        <v>-0.10317326882162559</v>
      </c>
      <c r="BT40">
        <v>3.5114319681858991E-2</v>
      </c>
    </row>
    <row r="41" spans="1:72" x14ac:dyDescent="0.2">
      <c r="A41">
        <v>-0.47595047704140003</v>
      </c>
      <c r="B41">
        <v>-0.27467181889833214</v>
      </c>
      <c r="C41">
        <v>-8.48405079477762E-2</v>
      </c>
      <c r="D41">
        <v>-8.0623501961053605E-3</v>
      </c>
      <c r="E41">
        <v>2.0582996081573615E-2</v>
      </c>
      <c r="F41">
        <v>-1.0055887445392145E-2</v>
      </c>
      <c r="G41">
        <v>7.6639234875857706E-2</v>
      </c>
      <c r="H41">
        <v>4.9865523689490779E-2</v>
      </c>
      <c r="I41">
        <v>-3.6525597554118668E-2</v>
      </c>
      <c r="J41">
        <v>1.5839717571970058E-2</v>
      </c>
      <c r="K41">
        <v>-3.8386631538908589E-2</v>
      </c>
      <c r="L41">
        <v>-3.4897168725165414E-4</v>
      </c>
      <c r="M41">
        <v>-1.2241484061625684E-2</v>
      </c>
      <c r="N41">
        <v>-1.6482949230780402E-2</v>
      </c>
      <c r="O41">
        <v>1.4076466204726284E-18</v>
      </c>
      <c r="P41">
        <v>-9.3555073970230683E-19</v>
      </c>
      <c r="Q41">
        <v>-3.8643492913831012E-2</v>
      </c>
      <c r="R41">
        <v>-2.587119088881258E-5</v>
      </c>
      <c r="S41">
        <v>1.1393456467924301</v>
      </c>
      <c r="T41">
        <v>0.5278225707453682</v>
      </c>
      <c r="U41">
        <v>9.4322295449661031E-2</v>
      </c>
      <c r="V41">
        <v>0.11134317880800426</v>
      </c>
      <c r="W41">
        <v>1.2507120227013815</v>
      </c>
      <c r="X41">
        <v>1.4348074865065099</v>
      </c>
      <c r="Y41">
        <v>9.8597147544295632E-2</v>
      </c>
      <c r="Z41">
        <v>-0.10103907683407179</v>
      </c>
      <c r="AA41">
        <v>-0.23498398384840313</v>
      </c>
      <c r="AB41">
        <v>1.5574782118413927E-2</v>
      </c>
      <c r="AC41">
        <v>0.73836860602622001</v>
      </c>
      <c r="AD41">
        <v>0.78554230802789471</v>
      </c>
      <c r="AE41">
        <v>-0.17621177729545101</v>
      </c>
      <c r="AF41">
        <v>-0.19423949893220716</v>
      </c>
      <c r="AG41">
        <v>-0.15321526688388978</v>
      </c>
      <c r="AH41">
        <v>-8.3785322490196636E-3</v>
      </c>
      <c r="AI41">
        <v>5.7981122467502921E-2</v>
      </c>
      <c r="AJ41">
        <v>3.848116779709438E-2</v>
      </c>
      <c r="AK41">
        <v>37.99340597768159</v>
      </c>
      <c r="AL41">
        <v>24.259817493311079</v>
      </c>
      <c r="AM41">
        <v>0.8893377415696796</v>
      </c>
      <c r="AN41">
        <v>3.0803227463763254</v>
      </c>
      <c r="AO41">
        <v>31.373271585361685</v>
      </c>
      <c r="AP41">
        <v>8.7731375525154291</v>
      </c>
      <c r="AQ41">
        <v>52.919098264188641</v>
      </c>
      <c r="AR41">
        <v>40.519550591676854</v>
      </c>
      <c r="AS41">
        <v>13.913755014706991</v>
      </c>
      <c r="AT41">
        <v>3.1784731101554513</v>
      </c>
      <c r="AU41">
        <v>2.9757910883554266</v>
      </c>
      <c r="AV41">
        <v>-2.831119299824135</v>
      </c>
      <c r="AW41">
        <v>-2.0318753511714833</v>
      </c>
      <c r="AX41">
        <v>8.7362015011082832</v>
      </c>
      <c r="AY41">
        <v>-0.73667063791726373</v>
      </c>
      <c r="AZ41">
        <v>1.6852976520910858</v>
      </c>
      <c r="BA41">
        <v>8.0838182396381768</v>
      </c>
      <c r="BB41">
        <v>-3.5570427081101097</v>
      </c>
      <c r="BC41">
        <v>-51.738292683434018</v>
      </c>
      <c r="BD41">
        <v>-58.389363948136022</v>
      </c>
      <c r="BE41">
        <v>10.317068144765276</v>
      </c>
      <c r="BF41">
        <v>-1.8700883679705227</v>
      </c>
      <c r="BG41">
        <v>0.83929309357315984</v>
      </c>
      <c r="BH41">
        <v>5.2143111354404104</v>
      </c>
      <c r="BI41">
        <v>17.480490715452941</v>
      </c>
      <c r="BJ41">
        <v>-10.364525858957496</v>
      </c>
      <c r="BK41">
        <v>-34.662225128035288</v>
      </c>
      <c r="BL41">
        <v>24.009352447425719</v>
      </c>
      <c r="BM41">
        <v>0.48377546893689655</v>
      </c>
      <c r="BN41">
        <v>3.0668793271599388</v>
      </c>
      <c r="BO41">
        <v>1.4199726590092043</v>
      </c>
      <c r="BP41">
        <v>0.96445597061782729</v>
      </c>
      <c r="BQ41">
        <v>-5.1425768701372047E-2</v>
      </c>
      <c r="BR41">
        <v>-6.3183652770307921E-2</v>
      </c>
      <c r="BS41">
        <v>-9.2707847057851581E-2</v>
      </c>
      <c r="BT41">
        <v>2.4864507251002661E-2</v>
      </c>
    </row>
    <row r="42" spans="1:72" x14ac:dyDescent="0.2">
      <c r="A42">
        <v>-0.32343668247841412</v>
      </c>
      <c r="B42">
        <v>-0.11650997347602485</v>
      </c>
      <c r="C42">
        <v>1.9785306196850078E-3</v>
      </c>
      <c r="D42">
        <v>-6.7095196655069647E-2</v>
      </c>
      <c r="E42">
        <v>-2.6425314283960367E-2</v>
      </c>
      <c r="F42">
        <v>-7.2610529077371984E-3</v>
      </c>
      <c r="G42">
        <v>6.097736241378051E-2</v>
      </c>
      <c r="H42">
        <v>-7.8600099292995534E-3</v>
      </c>
      <c r="I42">
        <v>2.4362098642020307E-2</v>
      </c>
      <c r="J42">
        <v>8.0075553282527214E-3</v>
      </c>
      <c r="K42">
        <v>-3.2126800414744923E-2</v>
      </c>
      <c r="L42">
        <v>-2.5122908181298667E-3</v>
      </c>
      <c r="M42">
        <v>-7.1318394239455246E-3</v>
      </c>
      <c r="N42">
        <v>-1.5215267942026421E-2</v>
      </c>
      <c r="O42">
        <v>-5.0888160347006832E-18</v>
      </c>
      <c r="P42">
        <v>-1.2451401473274172E-18</v>
      </c>
      <c r="Q42">
        <v>-3.2203765012495507E-2</v>
      </c>
      <c r="R42">
        <v>-2.2722203582890275E-3</v>
      </c>
      <c r="S42">
        <v>0.81450564759650412</v>
      </c>
      <c r="T42">
        <v>0.34296480150330544</v>
      </c>
      <c r="U42">
        <v>0.14587981725939853</v>
      </c>
      <c r="V42">
        <v>0.17303965515164638</v>
      </c>
      <c r="W42">
        <v>0.95581958257517008</v>
      </c>
      <c r="X42">
        <v>1.6169515340464478</v>
      </c>
      <c r="Y42">
        <v>4.7695845748870071E-2</v>
      </c>
      <c r="Z42">
        <v>-0.31221810388806992</v>
      </c>
      <c r="AA42">
        <v>-6.6390054852480909E-2</v>
      </c>
      <c r="AB42">
        <v>7.4200341368223857E-2</v>
      </c>
      <c r="AC42">
        <v>0.53699736618189298</v>
      </c>
      <c r="AD42">
        <v>0.74236983505650311</v>
      </c>
      <c r="AE42">
        <v>-0.12256021355720094</v>
      </c>
      <c r="AF42">
        <v>-0.18972070952897296</v>
      </c>
      <c r="AG42">
        <v>-8.50409888004722E-2</v>
      </c>
      <c r="AH42">
        <v>1.4240229113148882E-3</v>
      </c>
      <c r="AI42">
        <v>4.8228536009704226E-2</v>
      </c>
      <c r="AJ42">
        <v>-2.4952728400348484E-2</v>
      </c>
      <c r="AK42">
        <v>40.652640027964061</v>
      </c>
      <c r="AL42">
        <v>28.120631614974947</v>
      </c>
      <c r="AM42">
        <v>2.3183488141240987</v>
      </c>
      <c r="AN42">
        <v>1.6745979164925173</v>
      </c>
      <c r="AO42">
        <v>29.898483236155119</v>
      </c>
      <c r="AP42">
        <v>7.3373839304180875</v>
      </c>
      <c r="AQ42">
        <v>53.522942459214718</v>
      </c>
      <c r="AR42">
        <v>41.258617747746854</v>
      </c>
      <c r="AS42">
        <v>15.057867395163999</v>
      </c>
      <c r="AT42">
        <v>3.9651898516144195</v>
      </c>
      <c r="AU42">
        <v>2.3765307732116772</v>
      </c>
      <c r="AV42">
        <v>-3.6623388994682209</v>
      </c>
      <c r="AW42">
        <v>-0.97143232720557993</v>
      </c>
      <c r="AX42">
        <v>10.081411218675189</v>
      </c>
      <c r="AY42">
        <v>-0.46472062393530872</v>
      </c>
      <c r="AZ42">
        <v>1.7210185705037122</v>
      </c>
      <c r="BA42">
        <v>6.037827384849785</v>
      </c>
      <c r="BB42">
        <v>-3.7498561307923799</v>
      </c>
      <c r="BC42">
        <v>-55.562264304039459</v>
      </c>
      <c r="BD42">
        <v>-63.133636664846286</v>
      </c>
      <c r="BE42">
        <v>10.912898608859939</v>
      </c>
      <c r="BF42">
        <v>-1.3703721413511198</v>
      </c>
      <c r="BG42">
        <v>-2.0427880915307801</v>
      </c>
      <c r="BH42">
        <v>3.1053320640976301</v>
      </c>
      <c r="BI42">
        <v>17.216590770499529</v>
      </c>
      <c r="BJ42">
        <v>-9.9036409147152469</v>
      </c>
      <c r="BK42">
        <v>-33.793002487807193</v>
      </c>
      <c r="BL42">
        <v>23.619422092057619</v>
      </c>
      <c r="BM42">
        <v>0.30748667182326639</v>
      </c>
      <c r="BN42">
        <v>4.0351671281875534</v>
      </c>
      <c r="BO42">
        <v>0.92658929959051528</v>
      </c>
      <c r="BP42">
        <v>0.28079602078536775</v>
      </c>
      <c r="BQ42">
        <v>-6.5306142331626404E-2</v>
      </c>
      <c r="BR42">
        <v>-1.1832036476061129E-3</v>
      </c>
      <c r="BS42">
        <v>-2.2450885110238981E-2</v>
      </c>
      <c r="BT42">
        <v>1.5489851897527785E-2</v>
      </c>
    </row>
    <row r="43" spans="1:72" x14ac:dyDescent="0.2">
      <c r="A43">
        <v>-0.10548038565449906</v>
      </c>
      <c r="B43">
        <v>3.9402103343463918E-2</v>
      </c>
      <c r="C43">
        <v>7.8404709154647242E-2</v>
      </c>
      <c r="D43">
        <v>-0.13226301457208295</v>
      </c>
      <c r="E43">
        <v>-7.3649198186623188E-2</v>
      </c>
      <c r="F43">
        <v>-3.6144734108274823E-3</v>
      </c>
      <c r="G43">
        <v>1.3569649243080621E-2</v>
      </c>
      <c r="H43">
        <v>-3.7344237233183718E-2</v>
      </c>
      <c r="I43">
        <v>8.3577393614366058E-2</v>
      </c>
      <c r="J43">
        <v>-1.8515215720093098E-3</v>
      </c>
      <c r="K43">
        <v>-1.6512166341659282E-2</v>
      </c>
      <c r="L43">
        <v>-5.6381322866745978E-3</v>
      </c>
      <c r="M43">
        <v>-5.6158883077882657E-3</v>
      </c>
      <c r="N43">
        <v>-1.3543293267159869E-2</v>
      </c>
      <c r="O43">
        <v>1.3669887662704796E-18</v>
      </c>
      <c r="P43">
        <v>5.4130621766806047E-20</v>
      </c>
      <c r="Q43">
        <v>-1.6568814893072954E-2</v>
      </c>
      <c r="R43">
        <v>-5.5141218837996848E-3</v>
      </c>
      <c r="S43">
        <v>0.43409363094025799</v>
      </c>
      <c r="T43">
        <v>0.1088862137911801</v>
      </c>
      <c r="U43">
        <v>0.14572695699863791</v>
      </c>
      <c r="V43">
        <v>0.26968316102451784</v>
      </c>
      <c r="W43">
        <v>0.85061505838800999</v>
      </c>
      <c r="X43">
        <v>1.6993060091170988</v>
      </c>
      <c r="Y43">
        <v>-0.13457085163461072</v>
      </c>
      <c r="Z43">
        <v>-0.4527130616758317</v>
      </c>
      <c r="AA43">
        <v>9.733837588236488E-2</v>
      </c>
      <c r="AB43">
        <v>0.13245333609909088</v>
      </c>
      <c r="AC43">
        <v>0.37442879338601953</v>
      </c>
      <c r="AD43">
        <v>0.6312166785512181</v>
      </c>
      <c r="AE43">
        <v>-9.5714931038510115E-2</v>
      </c>
      <c r="AF43">
        <v>-0.17470253201908106</v>
      </c>
      <c r="AG43">
        <v>1.0109789084446361E-2</v>
      </c>
      <c r="AH43">
        <v>1.3381599362569722E-2</v>
      </c>
      <c r="AI43">
        <v>-2.1301280213531087E-2</v>
      </c>
      <c r="AJ43">
        <v>-4.9216423657421342E-2</v>
      </c>
      <c r="AK43">
        <v>43.337532633419833</v>
      </c>
      <c r="AL43">
        <v>31.774740183279171</v>
      </c>
      <c r="AM43">
        <v>3.5756813291273275</v>
      </c>
      <c r="AN43">
        <v>0.24352283213295101</v>
      </c>
      <c r="AO43">
        <v>28.524745227073677</v>
      </c>
      <c r="AP43">
        <v>5.5041477341525669</v>
      </c>
      <c r="AQ43">
        <v>53.455241453063785</v>
      </c>
      <c r="AR43">
        <v>41.770899585376704</v>
      </c>
      <c r="AS43">
        <v>16.05526719328282</v>
      </c>
      <c r="AT43">
        <v>4.2567645545533885</v>
      </c>
      <c r="AU43">
        <v>1.5870368401003081</v>
      </c>
      <c r="AV43">
        <v>-3.2531342644235446</v>
      </c>
      <c r="AW43">
        <v>-0.66915842611487286</v>
      </c>
      <c r="AX43">
        <v>11.062094955422289</v>
      </c>
      <c r="AY43">
        <v>-0.48653455182107891</v>
      </c>
      <c r="AZ43">
        <v>1.9159203852757463</v>
      </c>
      <c r="BA43">
        <v>6.2027137381337658</v>
      </c>
      <c r="BB43">
        <v>-4.8003483986162125</v>
      </c>
      <c r="BC43">
        <v>-59.556660224143798</v>
      </c>
      <c r="BD43">
        <v>-67.821293401260817</v>
      </c>
      <c r="BE43">
        <v>11.214776283108151</v>
      </c>
      <c r="BF43">
        <v>-1.0685117182073063</v>
      </c>
      <c r="BG43">
        <v>-2.1156678377934601</v>
      </c>
      <c r="BH43">
        <v>1.147381489865809</v>
      </c>
      <c r="BI43">
        <v>17.010849681293365</v>
      </c>
      <c r="BJ43">
        <v>-9.2951904981729623</v>
      </c>
      <c r="BK43">
        <v>-32.306463289088647</v>
      </c>
      <c r="BL43">
        <v>22.998935715697915</v>
      </c>
      <c r="BM43">
        <v>0.17444879730563589</v>
      </c>
      <c r="BN43">
        <v>5.0992606831087777</v>
      </c>
      <c r="BO43">
        <v>0.23482032853159485</v>
      </c>
      <c r="BP43">
        <v>-0.33397591463768111</v>
      </c>
      <c r="BQ43">
        <v>-6.0878255304417248E-2</v>
      </c>
      <c r="BR43">
        <v>1.0660699045238363E-2</v>
      </c>
      <c r="BS43">
        <v>7.2422866239476658E-3</v>
      </c>
      <c r="BT43">
        <v>3.5018627577945828E-3</v>
      </c>
    </row>
    <row r="44" spans="1:72" x14ac:dyDescent="0.2">
      <c r="A44">
        <v>9.0451422257893432E-2</v>
      </c>
      <c r="B44">
        <v>0.20570666066848614</v>
      </c>
      <c r="C44">
        <v>0.11330625758848031</v>
      </c>
      <c r="D44">
        <v>-0.19419547300561238</v>
      </c>
      <c r="E44">
        <v>-9.9235553089285361E-2</v>
      </c>
      <c r="F44">
        <v>-1.9252464353102553E-3</v>
      </c>
      <c r="G44">
        <v>-2.3379817657025528E-2</v>
      </c>
      <c r="H44">
        <v>-6.1075086871292081E-2</v>
      </c>
      <c r="I44">
        <v>0.12061665352152094</v>
      </c>
      <c r="J44">
        <v>-1.0958432890185813E-2</v>
      </c>
      <c r="K44">
        <v>1.2534029792394313E-3</v>
      </c>
      <c r="L44">
        <v>-1.0286317198231254E-2</v>
      </c>
      <c r="M44">
        <v>-6.0613023359192136E-3</v>
      </c>
      <c r="N44">
        <v>-1.0918646730620266E-2</v>
      </c>
      <c r="O44">
        <v>5.7520473815798754E-18</v>
      </c>
      <c r="P44">
        <v>0</v>
      </c>
      <c r="Q44">
        <v>1.1801375131636112E-3</v>
      </c>
      <c r="R44">
        <v>-1.0327809534157142E-2</v>
      </c>
      <c r="S44">
        <v>9.8370712147032691E-2</v>
      </c>
      <c r="T44">
        <v>-0.14404683313061464</v>
      </c>
      <c r="U44">
        <v>6.581186742034266E-2</v>
      </c>
      <c r="V44">
        <v>0.3878087260230918</v>
      </c>
      <c r="W44">
        <v>0.84390120224358589</v>
      </c>
      <c r="X44">
        <v>1.6944255442505844</v>
      </c>
      <c r="Y44">
        <v>-0.30555407608721974</v>
      </c>
      <c r="Z44">
        <v>-0.56196075241055854</v>
      </c>
      <c r="AA44">
        <v>0.20533656379329346</v>
      </c>
      <c r="AB44">
        <v>0.1941109559637805</v>
      </c>
      <c r="AC44">
        <v>0.25264280522249494</v>
      </c>
      <c r="AD44">
        <v>0.47977839465856503</v>
      </c>
      <c r="AE44">
        <v>-8.8755437636997808E-2</v>
      </c>
      <c r="AF44">
        <v>-0.15109765498044755</v>
      </c>
      <c r="AG44">
        <v>0.10198999125629812</v>
      </c>
      <c r="AH44">
        <v>3.3639882531973544E-2</v>
      </c>
      <c r="AI44">
        <v>-8.0087513301845631E-2</v>
      </c>
      <c r="AJ44">
        <v>-6.7303295099875607E-2</v>
      </c>
      <c r="AK44">
        <v>45.8782063478968</v>
      </c>
      <c r="AL44">
        <v>34.951446967735265</v>
      </c>
      <c r="AM44">
        <v>4.3740112043475134</v>
      </c>
      <c r="AN44">
        <v>-0.98024830092605963</v>
      </c>
      <c r="AO44">
        <v>27.244453201866971</v>
      </c>
      <c r="AP44">
        <v>3.4614817583874973</v>
      </c>
      <c r="AQ44">
        <v>52.73840622818804</v>
      </c>
      <c r="AR44">
        <v>41.782675306485444</v>
      </c>
      <c r="AS44">
        <v>16.691328124897073</v>
      </c>
      <c r="AT44">
        <v>3.9618688560377424</v>
      </c>
      <c r="AU44">
        <v>1.3529135517788291</v>
      </c>
      <c r="AV44">
        <v>-2.211244774446715</v>
      </c>
      <c r="AW44">
        <v>-0.83618342562997139</v>
      </c>
      <c r="AX44">
        <v>11.61805808573582</v>
      </c>
      <c r="AY44">
        <v>-0.59248189566012266</v>
      </c>
      <c r="AZ44">
        <v>2.1527271726247039</v>
      </c>
      <c r="BA44">
        <v>7.0020803863556438</v>
      </c>
      <c r="BB44">
        <v>-6.072210803033065</v>
      </c>
      <c r="BC44">
        <v>-63.664641814211535</v>
      </c>
      <c r="BD44">
        <v>-72.453779183409594</v>
      </c>
      <c r="BE44">
        <v>10.85634633169032</v>
      </c>
      <c r="BF44">
        <v>-0.95249839190217489</v>
      </c>
      <c r="BG44">
        <v>-0.3291465890802735</v>
      </c>
      <c r="BH44">
        <v>-0.40782119610112549</v>
      </c>
      <c r="BI44">
        <v>16.755209037102741</v>
      </c>
      <c r="BJ44">
        <v>-8.5518986653774345</v>
      </c>
      <c r="BK44">
        <v>-30.184796734295126</v>
      </c>
      <c r="BL44">
        <v>22.096799319881473</v>
      </c>
      <c r="BM44">
        <v>0.14469023303044024</v>
      </c>
      <c r="BN44">
        <v>6.1373078591718047</v>
      </c>
      <c r="BO44">
        <v>-0.22727760884520121</v>
      </c>
      <c r="BP44">
        <v>-0.7707974630197576</v>
      </c>
      <c r="BQ44">
        <v>-4.8136776036852146E-2</v>
      </c>
      <c r="BR44">
        <v>-2.7132056666920732E-2</v>
      </c>
      <c r="BS44">
        <v>-9.753526901596166E-4</v>
      </c>
      <c r="BT44">
        <v>-5.3673504995848447E-3</v>
      </c>
    </row>
    <row r="45" spans="1:72" x14ac:dyDescent="0.2">
      <c r="A45">
        <v>0.22965766590168327</v>
      </c>
      <c r="B45">
        <v>0.40661823603272318</v>
      </c>
      <c r="C45">
        <v>7.8640798854542615E-2</v>
      </c>
      <c r="D45">
        <v>-0.25080464345156517</v>
      </c>
      <c r="E45">
        <v>-9.4498511568626334E-2</v>
      </c>
      <c r="F45">
        <v>-6.2566563229574969E-4</v>
      </c>
      <c r="G45">
        <v>-4.5520038309648042E-2</v>
      </c>
      <c r="H45">
        <v>-0.11062530077715203</v>
      </c>
      <c r="I45">
        <v>0.11937306803348086</v>
      </c>
      <c r="J45">
        <v>-2.0364104267665786E-2</v>
      </c>
      <c r="K45">
        <v>1.2383717271886913E-2</v>
      </c>
      <c r="L45">
        <v>-1.5063275058970059E-2</v>
      </c>
      <c r="M45">
        <v>-6.0358059846332994E-3</v>
      </c>
      <c r="N45">
        <v>-7.5220491063097963E-3</v>
      </c>
      <c r="O45">
        <v>3.6136227458540042E-18</v>
      </c>
      <c r="P45">
        <v>-4.4662910384421031E-19</v>
      </c>
      <c r="Q45">
        <v>1.2308252300293736E-2</v>
      </c>
      <c r="R45">
        <v>-1.5259338083887394E-2</v>
      </c>
      <c r="S45">
        <v>-0.13956022976912552</v>
      </c>
      <c r="T45">
        <v>-0.41118759989272213</v>
      </c>
      <c r="U45">
        <v>-9.30347008007541E-2</v>
      </c>
      <c r="V45">
        <v>0.51109550984313801</v>
      </c>
      <c r="W45">
        <v>0.91309094027921955</v>
      </c>
      <c r="X45">
        <v>1.651162427676365</v>
      </c>
      <c r="Y45">
        <v>-0.428944664330425</v>
      </c>
      <c r="Z45">
        <v>-0.71552464104085067</v>
      </c>
      <c r="AA45">
        <v>0.19698275286601807</v>
      </c>
      <c r="AB45">
        <v>0.25911111754034261</v>
      </c>
      <c r="AC45">
        <v>0.17467829407041946</v>
      </c>
      <c r="AD45">
        <v>0.32356031511418404</v>
      </c>
      <c r="AE45">
        <v>-8.5828789805199049E-2</v>
      </c>
      <c r="AF45">
        <v>-0.12771945817157437</v>
      </c>
      <c r="AG45">
        <v>0.1431204350563649</v>
      </c>
      <c r="AH45">
        <v>5.8840822015642849E-2</v>
      </c>
      <c r="AI45">
        <v>-0.1066955514170296</v>
      </c>
      <c r="AJ45">
        <v>-0.12021864555026529</v>
      </c>
      <c r="AK45">
        <v>48.038141216719239</v>
      </c>
      <c r="AL45">
        <v>37.449094323706952</v>
      </c>
      <c r="AM45">
        <v>4.5755923998358821</v>
      </c>
      <c r="AN45">
        <v>-1.8519510969532178</v>
      </c>
      <c r="AO45">
        <v>26.125692447652469</v>
      </c>
      <c r="AP45">
        <v>1.4292117531187118</v>
      </c>
      <c r="AQ45">
        <v>51.332257246984788</v>
      </c>
      <c r="AR45">
        <v>40.986936335477097</v>
      </c>
      <c r="AS45">
        <v>16.83834569412182</v>
      </c>
      <c r="AT45">
        <v>3.1309138094584292</v>
      </c>
      <c r="AU45">
        <v>1.8539027853367966</v>
      </c>
      <c r="AV45">
        <v>-1.4846381636360513</v>
      </c>
      <c r="AW45">
        <v>-1.1026886219376628</v>
      </c>
      <c r="AX45">
        <v>11.638571246166402</v>
      </c>
      <c r="AY45">
        <v>-0.61056013930013675</v>
      </c>
      <c r="AZ45">
        <v>2.238838362695589</v>
      </c>
      <c r="BA45">
        <v>7.1382599488085683</v>
      </c>
      <c r="BB45">
        <v>-6.5334553908823949</v>
      </c>
      <c r="BC45">
        <v>-67.845711862558559</v>
      </c>
      <c r="BD45">
        <v>-76.993988688855779</v>
      </c>
      <c r="BE45">
        <v>9.5977951645444257</v>
      </c>
      <c r="BF45">
        <v>-1.0319479077761549</v>
      </c>
      <c r="BG45">
        <v>2.0865652941522215</v>
      </c>
      <c r="BH45">
        <v>-1.2013515014569494</v>
      </c>
      <c r="BI45">
        <v>16.345613067183827</v>
      </c>
      <c r="BJ45">
        <v>-7.6818639757162055</v>
      </c>
      <c r="BK45">
        <v>-27.505915837128516</v>
      </c>
      <c r="BL45">
        <v>20.940450719273382</v>
      </c>
      <c r="BM45">
        <v>0.24303147665730437</v>
      </c>
      <c r="BN45">
        <v>7.1165452109155689</v>
      </c>
      <c r="BO45">
        <v>-0.36607521152218653</v>
      </c>
      <c r="BP45">
        <v>-0.97710273366485745</v>
      </c>
      <c r="BQ45">
        <v>-4.9966150613776093E-2</v>
      </c>
      <c r="BR45">
        <v>-0.1608184197890537</v>
      </c>
      <c r="BS45">
        <v>5.4074769400894538E-3</v>
      </c>
      <c r="BT45">
        <v>3.9332914670602882E-4</v>
      </c>
    </row>
    <row r="46" spans="1:72" x14ac:dyDescent="0.2">
      <c r="A46">
        <v>0.33993763889366274</v>
      </c>
      <c r="B46">
        <v>0.62594065707775948</v>
      </c>
      <c r="C46">
        <v>-3.852962829625263E-2</v>
      </c>
      <c r="D46">
        <v>-0.30586860148926892</v>
      </c>
      <c r="E46">
        <v>-6.4247601244999383E-2</v>
      </c>
      <c r="F46">
        <v>7.4300834976268769E-3</v>
      </c>
      <c r="G46">
        <v>-8.027157539863515E-2</v>
      </c>
      <c r="H46">
        <v>-0.19414741921917275</v>
      </c>
      <c r="I46">
        <v>7.1971108468056183E-2</v>
      </c>
      <c r="J46">
        <v>-3.7363484843300175E-2</v>
      </c>
      <c r="K46">
        <v>1.1376656467403053E-2</v>
      </c>
      <c r="L46">
        <v>-1.8305588507585655E-2</v>
      </c>
      <c r="M46">
        <v>-3.8675249459673711E-3</v>
      </c>
      <c r="N46">
        <v>-4.2466019393220941E-3</v>
      </c>
      <c r="O46">
        <v>3.0316144316376899E-18</v>
      </c>
      <c r="P46">
        <v>1.5834999721690823E-18</v>
      </c>
      <c r="Q46">
        <v>1.133634038712672E-2</v>
      </c>
      <c r="R46">
        <v>-1.8579676555032218E-2</v>
      </c>
      <c r="S46">
        <v>-0.29611202636686568</v>
      </c>
      <c r="T46">
        <v>-0.63941468341471852</v>
      </c>
      <c r="U46">
        <v>-0.29411551905228145</v>
      </c>
      <c r="V46">
        <v>0.62932724122916206</v>
      </c>
      <c r="W46">
        <v>1.0743786153534922</v>
      </c>
      <c r="X46">
        <v>1.6033248624287497</v>
      </c>
      <c r="Y46">
        <v>-0.55366045339159742</v>
      </c>
      <c r="Z46">
        <v>-0.9306918998823378</v>
      </c>
      <c r="AA46">
        <v>4.4206831740746549E-2</v>
      </c>
      <c r="AB46">
        <v>0.32954089878472165</v>
      </c>
      <c r="AC46">
        <v>0.13965347684258819</v>
      </c>
      <c r="AD46">
        <v>0.20442745239068563</v>
      </c>
      <c r="AE46">
        <v>-7.6119394588809675E-2</v>
      </c>
      <c r="AF46">
        <v>-0.11376861746950315</v>
      </c>
      <c r="AG46">
        <v>9.9691864878278733E-2</v>
      </c>
      <c r="AH46">
        <v>8.568732792441984E-2</v>
      </c>
      <c r="AI46">
        <v>-0.12980481378934336</v>
      </c>
      <c r="AJ46">
        <v>-0.22076566563852273</v>
      </c>
      <c r="AK46">
        <v>49.591259659075163</v>
      </c>
      <c r="AL46">
        <v>39.131209159665971</v>
      </c>
      <c r="AM46">
        <v>4.2102500929850963</v>
      </c>
      <c r="AN46">
        <v>-2.3225236484321496</v>
      </c>
      <c r="AO46">
        <v>25.302745112067001</v>
      </c>
      <c r="AP46">
        <v>-0.34084971716058882</v>
      </c>
      <c r="AQ46">
        <v>49.115878459179157</v>
      </c>
      <c r="AR46">
        <v>39.250854820057761</v>
      </c>
      <c r="AS46">
        <v>16.414068206591566</v>
      </c>
      <c r="AT46">
        <v>1.941789438697225</v>
      </c>
      <c r="AU46">
        <v>2.5625228649175003</v>
      </c>
      <c r="AV46">
        <v>-1.4054095615698705</v>
      </c>
      <c r="AW46">
        <v>-1.3300547597124808</v>
      </c>
      <c r="AX46">
        <v>11.065968622060065</v>
      </c>
      <c r="AY46">
        <v>-0.50122563599454795</v>
      </c>
      <c r="AZ46">
        <v>2.0955560993443592</v>
      </c>
      <c r="BA46">
        <v>6.3136616473828955</v>
      </c>
      <c r="BB46">
        <v>-5.7657298561206547</v>
      </c>
      <c r="BC46">
        <v>-72.028573118582798</v>
      </c>
      <c r="BD46">
        <v>-81.282174691371679</v>
      </c>
      <c r="BE46">
        <v>7.3914509875524823</v>
      </c>
      <c r="BF46">
        <v>-1.2729354829490018</v>
      </c>
      <c r="BG46">
        <v>4.3174848199976461</v>
      </c>
      <c r="BH46">
        <v>-0.89877752147858636</v>
      </c>
      <c r="BI46">
        <v>15.723167265167879</v>
      </c>
      <c r="BJ46">
        <v>-6.6963614643105007</v>
      </c>
      <c r="BK46">
        <v>-24.405575422328585</v>
      </c>
      <c r="BL46">
        <v>19.602540911102633</v>
      </c>
      <c r="BM46">
        <v>0.46974965471868058</v>
      </c>
      <c r="BN46">
        <v>8.0743652596826614</v>
      </c>
      <c r="BO46">
        <v>-0.33970327690386054</v>
      </c>
      <c r="BP46">
        <v>-0.83025707992277953</v>
      </c>
      <c r="BQ46">
        <v>-0.15649540997264819</v>
      </c>
      <c r="BR46">
        <v>-0.45470003764856826</v>
      </c>
      <c r="BS46">
        <v>1.5273583254997343E-2</v>
      </c>
      <c r="BT46">
        <v>1.603966599827842E-2</v>
      </c>
    </row>
    <row r="47" spans="1:72" x14ac:dyDescent="0.2">
      <c r="A47">
        <v>0.47716783538000929</v>
      </c>
      <c r="B47">
        <v>0.82185861915697445</v>
      </c>
      <c r="C47">
        <v>-0.22305489185817889</v>
      </c>
      <c r="D47">
        <v>-0.3668874605453365</v>
      </c>
      <c r="E47">
        <v>-2.0501114982694944E-2</v>
      </c>
      <c r="F47">
        <v>2.9371527632194538E-2</v>
      </c>
      <c r="G47">
        <v>-0.15331083675547286</v>
      </c>
      <c r="H47">
        <v>-0.29085367606140877</v>
      </c>
      <c r="I47">
        <v>-2.0318242061202613E-2</v>
      </c>
      <c r="J47">
        <v>-7.2171592879352181E-2</v>
      </c>
      <c r="K47">
        <v>-1.7001918602296442E-3</v>
      </c>
      <c r="L47">
        <v>-1.9397099268584458E-2</v>
      </c>
      <c r="M47">
        <v>1.4496916754654302E-3</v>
      </c>
      <c r="N47">
        <v>-1.2892658939716007E-3</v>
      </c>
      <c r="O47">
        <v>-2.4023240923970878E-18</v>
      </c>
      <c r="P47">
        <v>-7.714413839931246E-19</v>
      </c>
      <c r="Q47">
        <v>-1.6909078316633807E-3</v>
      </c>
      <c r="R47">
        <v>-1.9676977627181489E-2</v>
      </c>
      <c r="S47">
        <v>-0.45276426513027762</v>
      </c>
      <c r="T47">
        <v>-0.79631923643077229</v>
      </c>
      <c r="U47">
        <v>-0.47953246855487197</v>
      </c>
      <c r="V47">
        <v>0.73755583200306285</v>
      </c>
      <c r="W47">
        <v>1.3032076684724765</v>
      </c>
      <c r="X47">
        <v>1.5521151084323233</v>
      </c>
      <c r="Y47">
        <v>-0.74291888067611933</v>
      </c>
      <c r="Z47">
        <v>-1.15733435189871</v>
      </c>
      <c r="AA47">
        <v>-0.22584925390406096</v>
      </c>
      <c r="AB47">
        <v>0.41172056951618935</v>
      </c>
      <c r="AC47">
        <v>0.12570557295180698</v>
      </c>
      <c r="AD47">
        <v>0.13913823059954486</v>
      </c>
      <c r="AE47">
        <v>-5.0730481988620763E-2</v>
      </c>
      <c r="AF47">
        <v>-0.10359565626544015</v>
      </c>
      <c r="AG47">
        <v>-2.7911402564024693E-2</v>
      </c>
      <c r="AH47">
        <v>0.11685738224346173</v>
      </c>
      <c r="AI47">
        <v>-0.19094735552710698</v>
      </c>
      <c r="AJ47">
        <v>-0.34256945990126919</v>
      </c>
      <c r="AK47">
        <v>50.367940856751027</v>
      </c>
      <c r="AL47">
        <v>39.921496071980322</v>
      </c>
      <c r="AM47">
        <v>3.486412561005773</v>
      </c>
      <c r="AN47">
        <v>-2.4374023343964066</v>
      </c>
      <c r="AO47">
        <v>24.962425076478223</v>
      </c>
      <c r="AP47">
        <v>-1.6063871003162655</v>
      </c>
      <c r="AQ47">
        <v>46.058164095428765</v>
      </c>
      <c r="AR47">
        <v>36.732833945334114</v>
      </c>
      <c r="AS47">
        <v>15.395194558402283</v>
      </c>
      <c r="AT47">
        <v>0.65598758773537624</v>
      </c>
      <c r="AU47">
        <v>2.7916392230043745</v>
      </c>
      <c r="AV47">
        <v>-1.4530272622220597</v>
      </c>
      <c r="AW47">
        <v>-1.6076147356005135</v>
      </c>
      <c r="AX47">
        <v>10.042488261124877</v>
      </c>
      <c r="AY47">
        <v>-0.3092219859395815</v>
      </c>
      <c r="AZ47">
        <v>1.8183026660596608</v>
      </c>
      <c r="BA47">
        <v>4.8593261997631076</v>
      </c>
      <c r="BB47">
        <v>-4.274471680776502</v>
      </c>
      <c r="BC47">
        <v>-76.038761755309068</v>
      </c>
      <c r="BD47">
        <v>-85.051398675296198</v>
      </c>
      <c r="BE47">
        <v>4.4004533099986611</v>
      </c>
      <c r="BF47">
        <v>-1.5678660885079385</v>
      </c>
      <c r="BG47">
        <v>6.1018987841392267</v>
      </c>
      <c r="BH47">
        <v>0.70334693979270579</v>
      </c>
      <c r="BI47">
        <v>14.898305109609185</v>
      </c>
      <c r="BJ47">
        <v>-5.6179871824400687</v>
      </c>
      <c r="BK47">
        <v>-21.099224023087775</v>
      </c>
      <c r="BL47">
        <v>18.198715606949815</v>
      </c>
      <c r="BM47">
        <v>0.80016982412583415</v>
      </c>
      <c r="BN47">
        <v>9.1140062341668315</v>
      </c>
      <c r="BO47">
        <v>-0.219352552497773</v>
      </c>
      <c r="BP47">
        <v>-0.31624377919577862</v>
      </c>
      <c r="BQ47">
        <v>-0.53833059647313575</v>
      </c>
      <c r="BR47">
        <v>-0.84965347378720113</v>
      </c>
      <c r="BS47">
        <v>-2.8214167156149078E-3</v>
      </c>
      <c r="BT47">
        <v>2.1293134242464692E-2</v>
      </c>
    </row>
    <row r="48" spans="1:72" x14ac:dyDescent="0.2">
      <c r="A48">
        <v>0.66639348838983614</v>
      </c>
      <c r="B48">
        <v>0.97333523828887314</v>
      </c>
      <c r="C48">
        <v>-0.43270655307801009</v>
      </c>
      <c r="D48">
        <v>-0.42868313483946241</v>
      </c>
      <c r="E48">
        <v>2.7711652729192498E-2</v>
      </c>
      <c r="F48">
        <v>5.6727997829931216E-2</v>
      </c>
      <c r="G48">
        <v>-0.2524732668006035</v>
      </c>
      <c r="H48">
        <v>-0.36824512357997108</v>
      </c>
      <c r="I48">
        <v>-0.14258350386863416</v>
      </c>
      <c r="J48">
        <v>-0.12064929820989873</v>
      </c>
      <c r="K48">
        <v>-2.0000161258485145E-2</v>
      </c>
      <c r="L48">
        <v>-1.8937749831613081E-2</v>
      </c>
      <c r="M48">
        <v>8.7185514203459852E-3</v>
      </c>
      <c r="N48">
        <v>9.8156063380743061E-4</v>
      </c>
      <c r="O48">
        <v>-2.7880444377656646E-18</v>
      </c>
      <c r="P48">
        <v>-1.218068371436236E-18</v>
      </c>
      <c r="Q48">
        <v>-1.9988719185926915E-2</v>
      </c>
      <c r="R48">
        <v>-1.9191650722078492E-2</v>
      </c>
      <c r="S48">
        <v>-0.6995031266569619</v>
      </c>
      <c r="T48">
        <v>-0.95009543156679199</v>
      </c>
      <c r="U48">
        <v>-0.62422545777944205</v>
      </c>
      <c r="V48">
        <v>0.81742154280913093</v>
      </c>
      <c r="W48">
        <v>1.5048602675266038</v>
      </c>
      <c r="X48">
        <v>1.5049742358518268</v>
      </c>
      <c r="Y48">
        <v>-0.99670470571377845</v>
      </c>
      <c r="Z48">
        <v>-1.3364708115327288</v>
      </c>
      <c r="AA48">
        <v>-0.5363183105375271</v>
      </c>
      <c r="AB48">
        <v>0.50405836486206201</v>
      </c>
      <c r="AC48">
        <v>9.4594730685108153E-2</v>
      </c>
      <c r="AD48">
        <v>0.11408366847849842</v>
      </c>
      <c r="AE48">
        <v>-8.1155570699584078E-3</v>
      </c>
      <c r="AF48">
        <v>-9.4361177663288442E-2</v>
      </c>
      <c r="AG48">
        <v>-0.19494429636738167</v>
      </c>
      <c r="AH48">
        <v>0.14998601099121497</v>
      </c>
      <c r="AI48">
        <v>-0.2923303359433625</v>
      </c>
      <c r="AJ48">
        <v>-0.43775109647645738</v>
      </c>
      <c r="AK48">
        <v>50.452638694169224</v>
      </c>
      <c r="AL48">
        <v>39.948542587718912</v>
      </c>
      <c r="AM48">
        <v>2.7613940277764994</v>
      </c>
      <c r="AN48">
        <v>-2.3716529087552942</v>
      </c>
      <c r="AO48">
        <v>25.181275973863844</v>
      </c>
      <c r="AP48">
        <v>-2.2687867146114833</v>
      </c>
      <c r="AQ48">
        <v>42.558817221882379</v>
      </c>
      <c r="AR48">
        <v>33.940661502733228</v>
      </c>
      <c r="AS48">
        <v>13.975052386920892</v>
      </c>
      <c r="AT48">
        <v>-0.44360981268527999</v>
      </c>
      <c r="AU48">
        <v>2.6426218982353391</v>
      </c>
      <c r="AV48">
        <v>-0.79286980735638479</v>
      </c>
      <c r="AW48">
        <v>-2.0879650327829617</v>
      </c>
      <c r="AX48">
        <v>8.9075758315398588</v>
      </c>
      <c r="AY48">
        <v>-7.6215396565666671E-2</v>
      </c>
      <c r="AZ48">
        <v>1.6162266565173609</v>
      </c>
      <c r="BA48">
        <v>3.0860773805950656</v>
      </c>
      <c r="BB48">
        <v>-3.1838908241950326</v>
      </c>
      <c r="BC48">
        <v>-79.556834556924301</v>
      </c>
      <c r="BD48">
        <v>-88.081730289927194</v>
      </c>
      <c r="BE48">
        <v>1.0493857028201126</v>
      </c>
      <c r="BF48">
        <v>-1.8197091911798691</v>
      </c>
      <c r="BG48">
        <v>7.7710946586913758</v>
      </c>
      <c r="BH48">
        <v>3.3547857005556154</v>
      </c>
      <c r="BI48">
        <v>13.998363168885378</v>
      </c>
      <c r="BJ48">
        <v>-4.49350562373776</v>
      </c>
      <c r="BK48">
        <v>-17.873293695036917</v>
      </c>
      <c r="BL48">
        <v>16.87547760594758</v>
      </c>
      <c r="BM48">
        <v>1.1713216338040613</v>
      </c>
      <c r="BN48">
        <v>10.362936945627865</v>
      </c>
      <c r="BO48">
        <v>9.5068465448916006E-2</v>
      </c>
      <c r="BP48">
        <v>0.31681305996476417</v>
      </c>
      <c r="BQ48">
        <v>-1.1199011500536731</v>
      </c>
      <c r="BR48">
        <v>-1.1150170315265648</v>
      </c>
      <c r="BS48">
        <v>-3.94668003312241E-2</v>
      </c>
      <c r="BT48">
        <v>1.1055664426948265E-2</v>
      </c>
    </row>
    <row r="49" spans="1:72" x14ac:dyDescent="0.2">
      <c r="A49">
        <v>0.87615166539839784</v>
      </c>
      <c r="B49">
        <v>1.0640929689060838</v>
      </c>
      <c r="C49">
        <v>-0.61671316729251013</v>
      </c>
      <c r="D49">
        <v>-0.47310669333944311</v>
      </c>
      <c r="E49">
        <v>7.0864518476366239E-2</v>
      </c>
      <c r="F49">
        <v>7.4569165232302781E-2</v>
      </c>
      <c r="G49">
        <v>-0.34319510940732362</v>
      </c>
      <c r="H49">
        <v>-0.41075413630575641</v>
      </c>
      <c r="I49">
        <v>-0.26665058110085604</v>
      </c>
      <c r="J49">
        <v>-0.1628174940093618</v>
      </c>
      <c r="K49">
        <v>-3.5005917624614025E-2</v>
      </c>
      <c r="L49">
        <v>-1.6954506781567208E-2</v>
      </c>
      <c r="M49">
        <v>1.3943041117573152E-2</v>
      </c>
      <c r="N49">
        <v>1.729611651720913E-3</v>
      </c>
      <c r="O49">
        <v>-1.6240385232916772E-18</v>
      </c>
      <c r="P49">
        <v>1.2763609911995357E-18</v>
      </c>
      <c r="Q49">
        <v>-3.5088546678324437E-2</v>
      </c>
      <c r="R49">
        <v>-1.7155253182106631E-2</v>
      </c>
      <c r="S49">
        <v>-1.0342767546757301</v>
      </c>
      <c r="T49">
        <v>-1.1082068864369252</v>
      </c>
      <c r="U49">
        <v>-0.73052406893744248</v>
      </c>
      <c r="V49">
        <v>0.85494510772286247</v>
      </c>
      <c r="W49">
        <v>1.6138153617141429</v>
      </c>
      <c r="X49">
        <v>1.4956321005456443</v>
      </c>
      <c r="Y49">
        <v>-1.2464157975571926</v>
      </c>
      <c r="Z49">
        <v>-1.437272180380472</v>
      </c>
      <c r="AA49">
        <v>-0.81470558658341319</v>
      </c>
      <c r="AB49">
        <v>0.58725357637341413</v>
      </c>
      <c r="AC49">
        <v>4.042442092844159E-2</v>
      </c>
      <c r="AD49">
        <v>0.13488951028915777</v>
      </c>
      <c r="AE49">
        <v>3.4460329280807334E-2</v>
      </c>
      <c r="AF49">
        <v>-9.1638171854538708E-2</v>
      </c>
      <c r="AG49">
        <v>-0.34367000745853882</v>
      </c>
      <c r="AH49">
        <v>0.17126846338176857</v>
      </c>
      <c r="AI49">
        <v>-0.39790960791339636</v>
      </c>
      <c r="AJ49">
        <v>-0.48451462641869369</v>
      </c>
      <c r="AK49">
        <v>50.031551591744368</v>
      </c>
      <c r="AL49">
        <v>39.377046330105891</v>
      </c>
      <c r="AM49">
        <v>2.2824724545059971</v>
      </c>
      <c r="AN49">
        <v>-2.2836359887793565</v>
      </c>
      <c r="AO49">
        <v>25.900394081215545</v>
      </c>
      <c r="AP49">
        <v>-2.1822133020138343</v>
      </c>
      <c r="AQ49">
        <v>39.161963574372834</v>
      </c>
      <c r="AR49">
        <v>31.2686760554563</v>
      </c>
      <c r="AS49">
        <v>12.467982298136993</v>
      </c>
      <c r="AT49">
        <v>-1.1031016943661098</v>
      </c>
      <c r="AU49">
        <v>2.8815479392407926</v>
      </c>
      <c r="AV49">
        <v>0.58786102356087855</v>
      </c>
      <c r="AW49">
        <v>-2.8329632020550228</v>
      </c>
      <c r="AX49">
        <v>7.8829589272491907</v>
      </c>
      <c r="AY49">
        <v>0.20166280677878201</v>
      </c>
      <c r="AZ49">
        <v>1.5895589880292504</v>
      </c>
      <c r="BA49">
        <v>0.96412186772956909</v>
      </c>
      <c r="BB49">
        <v>-3.0397859063255561</v>
      </c>
      <c r="BC49">
        <v>-82.185131322505413</v>
      </c>
      <c r="BD49">
        <v>-90.254912356574096</v>
      </c>
      <c r="BE49">
        <v>-2.2605863844273486</v>
      </c>
      <c r="BF49">
        <v>-2.0020764313274468</v>
      </c>
      <c r="BG49">
        <v>9.7982953993944601</v>
      </c>
      <c r="BH49">
        <v>6.6565238198821941</v>
      </c>
      <c r="BI49">
        <v>13.17809002339806</v>
      </c>
      <c r="BJ49">
        <v>-3.374845259945042</v>
      </c>
      <c r="BK49">
        <v>-14.948755367946063</v>
      </c>
      <c r="BL49">
        <v>15.766559298192295</v>
      </c>
      <c r="BM49">
        <v>1.5266240463971583</v>
      </c>
      <c r="BN49">
        <v>11.913837104480168</v>
      </c>
      <c r="BO49">
        <v>0.59746759141663486</v>
      </c>
      <c r="BP49">
        <v>0.8585529736683517</v>
      </c>
      <c r="BQ49">
        <v>-1.5247781703567047</v>
      </c>
      <c r="BR49">
        <v>-1.1260601631114824</v>
      </c>
      <c r="BS49">
        <v>-6.9923066527564817E-2</v>
      </c>
      <c r="BT49">
        <v>-2.6705112857969586E-3</v>
      </c>
    </row>
    <row r="50" spans="1:72" x14ac:dyDescent="0.2">
      <c r="A50">
        <v>1.0278902435351749</v>
      </c>
      <c r="B50">
        <v>1.0512372169229616</v>
      </c>
      <c r="C50">
        <v>-0.70758528987639002</v>
      </c>
      <c r="D50">
        <v>-0.46896990338402883</v>
      </c>
      <c r="E50">
        <v>9.2983825998684932E-2</v>
      </c>
      <c r="F50">
        <v>7.3589782907914958E-2</v>
      </c>
      <c r="G50">
        <v>-0.39258881264359924</v>
      </c>
      <c r="H50">
        <v>-0.41624833879646606</v>
      </c>
      <c r="I50">
        <v>-0.3475923863535586</v>
      </c>
      <c r="J50">
        <v>-0.17308237264315515</v>
      </c>
      <c r="K50">
        <v>-3.8300753159914679E-2</v>
      </c>
      <c r="L50">
        <v>-1.2397630580489545E-2</v>
      </c>
      <c r="M50">
        <v>1.2007264985009945E-2</v>
      </c>
      <c r="N50">
        <v>-3.2895555518590091E-4</v>
      </c>
      <c r="O50">
        <v>5.2512203155881821E-18</v>
      </c>
      <c r="P50">
        <v>-1.0318685608957583E-19</v>
      </c>
      <c r="Q50">
        <v>-3.8511572157072398E-2</v>
      </c>
      <c r="R50">
        <v>-1.2487273298238075E-2</v>
      </c>
      <c r="S50">
        <v>-1.3272048789318267</v>
      </c>
      <c r="T50">
        <v>-1.1533677844994312</v>
      </c>
      <c r="U50">
        <v>-0.77989918301003547</v>
      </c>
      <c r="V50">
        <v>0.82861795423124496</v>
      </c>
      <c r="W50">
        <v>1.6543399860065959</v>
      </c>
      <c r="X50">
        <v>1.568432226053226</v>
      </c>
      <c r="Y50">
        <v>-1.3977788819891956</v>
      </c>
      <c r="Z50">
        <v>-1.4333648643488803</v>
      </c>
      <c r="AA50">
        <v>-0.98978508251188202</v>
      </c>
      <c r="AB50">
        <v>0.61186993709004689</v>
      </c>
      <c r="AC50">
        <v>1.916302868571737E-2</v>
      </c>
      <c r="AD50">
        <v>0.23425706891186665</v>
      </c>
      <c r="AE50">
        <v>4.040616068518673E-2</v>
      </c>
      <c r="AF50">
        <v>-0.1066917817282175</v>
      </c>
      <c r="AG50">
        <v>-0.41144586785316056</v>
      </c>
      <c r="AH50">
        <v>0.15957055224569425</v>
      </c>
      <c r="AI50">
        <v>-0.46525478246795454</v>
      </c>
      <c r="AJ50">
        <v>-0.48487332858597632</v>
      </c>
      <c r="AK50">
        <v>49.27083325787364</v>
      </c>
      <c r="AL50">
        <v>38.363595497888916</v>
      </c>
      <c r="AM50">
        <v>2.1431794388773038</v>
      </c>
      <c r="AN50">
        <v>-2.256861501658106</v>
      </c>
      <c r="AO50">
        <v>26.972912937014407</v>
      </c>
      <c r="AP50">
        <v>-1.1969830485758133</v>
      </c>
      <c r="AQ50">
        <v>36.268577955261243</v>
      </c>
      <c r="AR50">
        <v>28.918038992474909</v>
      </c>
      <c r="AS50">
        <v>11.213995531846871</v>
      </c>
      <c r="AT50">
        <v>-1.1881711595875655</v>
      </c>
      <c r="AU50">
        <v>4.0864126370553429</v>
      </c>
      <c r="AV50">
        <v>1.959391751092741</v>
      </c>
      <c r="AW50">
        <v>-3.7764104467294963</v>
      </c>
      <c r="AX50">
        <v>7.0408471436563813</v>
      </c>
      <c r="AY50">
        <v>0.51061048777391638</v>
      </c>
      <c r="AZ50">
        <v>1.7043345821071494</v>
      </c>
      <c r="BA50">
        <v>-1.3980609288982393</v>
      </c>
      <c r="BB50">
        <v>-3.6598175792284193</v>
      </c>
      <c r="BC50">
        <v>-83.621837631975197</v>
      </c>
      <c r="BD50">
        <v>-91.513101186468802</v>
      </c>
      <c r="BE50">
        <v>-5.1909266132433318</v>
      </c>
      <c r="BF50">
        <v>-2.1103739622895477</v>
      </c>
      <c r="BG50">
        <v>12.519618023551351</v>
      </c>
      <c r="BH50">
        <v>10.239828970059117</v>
      </c>
      <c r="BI50">
        <v>12.58026095237296</v>
      </c>
      <c r="BJ50">
        <v>-2.3288858263931038</v>
      </c>
      <c r="BK50">
        <v>-12.476310669199888</v>
      </c>
      <c r="BL50">
        <v>14.999754583025679</v>
      </c>
      <c r="BM50">
        <v>1.8337229435315487</v>
      </c>
      <c r="BN50">
        <v>13.810832334041214</v>
      </c>
      <c r="BO50">
        <v>1.1038717540272229</v>
      </c>
      <c r="BP50">
        <v>1.1687943899669824</v>
      </c>
      <c r="BQ50">
        <v>-1.4561192390600244</v>
      </c>
      <c r="BR50">
        <v>-0.92909237016844126</v>
      </c>
      <c r="BS50">
        <v>-6.9195552871481866E-2</v>
      </c>
      <c r="BT50">
        <v>-8.0642147296779657E-3</v>
      </c>
    </row>
    <row r="51" spans="1:72" x14ac:dyDescent="0.2">
      <c r="A51">
        <v>0.9844412066903212</v>
      </c>
      <c r="B51">
        <v>0.86412077321387171</v>
      </c>
      <c r="C51">
        <v>-0.61874198241249567</v>
      </c>
      <c r="D51">
        <v>-0.36786654638203931</v>
      </c>
      <c r="E51">
        <v>7.9530169773439907E-2</v>
      </c>
      <c r="F51">
        <v>5.3692000303419474E-2</v>
      </c>
      <c r="G51">
        <v>-0.38149970193549115</v>
      </c>
      <c r="H51">
        <v>-0.38475548717475733</v>
      </c>
      <c r="I51">
        <v>-0.32920869261336738</v>
      </c>
      <c r="J51">
        <v>-0.1292288839808059</v>
      </c>
      <c r="K51">
        <v>-2.4608159772940591E-2</v>
      </c>
      <c r="L51">
        <v>-3.7836102525790512E-3</v>
      </c>
      <c r="M51">
        <v>7.7580945847204052E-4</v>
      </c>
      <c r="N51">
        <v>-6.3301251419251095E-3</v>
      </c>
      <c r="O51">
        <v>2.1451693385818439E-18</v>
      </c>
      <c r="P51">
        <v>-2.043870802417845E-18</v>
      </c>
      <c r="Q51">
        <v>-2.4698495549435762E-2</v>
      </c>
      <c r="R51">
        <v>-3.6606781344029745E-3</v>
      </c>
      <c r="S51">
        <v>-1.2724911591594719</v>
      </c>
      <c r="T51">
        <v>-0.87908430482472255</v>
      </c>
      <c r="U51">
        <v>-0.67802224950346957</v>
      </c>
      <c r="V51">
        <v>0.66984090099452498</v>
      </c>
      <c r="W51">
        <v>1.7629249964480735</v>
      </c>
      <c r="X51">
        <v>1.7587576572185011</v>
      </c>
      <c r="Y51">
        <v>-1.3646420797226038</v>
      </c>
      <c r="Z51">
        <v>-1.2835663130934201</v>
      </c>
      <c r="AA51">
        <v>-0.95790203020290188</v>
      </c>
      <c r="AB51">
        <v>0.49248289273038687</v>
      </c>
      <c r="AC51">
        <v>0.16457199222408622</v>
      </c>
      <c r="AD51">
        <v>0.44944753111195584</v>
      </c>
      <c r="AE51">
        <v>-2.5505077962916161E-2</v>
      </c>
      <c r="AF51">
        <v>-0.15107727621818495</v>
      </c>
      <c r="AG51">
        <v>-0.34095249601274152</v>
      </c>
      <c r="AH51">
        <v>9.2802595005763475E-2</v>
      </c>
      <c r="AI51">
        <v>-0.46701758252107822</v>
      </c>
      <c r="AJ51">
        <v>-0.44693335581880839</v>
      </c>
      <c r="AK51">
        <v>48.280973020977385</v>
      </c>
      <c r="AL51">
        <v>37.114604654571131</v>
      </c>
      <c r="AM51">
        <v>2.3176017427839333</v>
      </c>
      <c r="AN51">
        <v>-2.2689450699129048</v>
      </c>
      <c r="AO51">
        <v>28.149299457570791</v>
      </c>
      <c r="AP51">
        <v>0.56272044298246859</v>
      </c>
      <c r="AQ51">
        <v>34.042654224808309</v>
      </c>
      <c r="AR51">
        <v>27.051311506206222</v>
      </c>
      <c r="AS51">
        <v>10.462334837339881</v>
      </c>
      <c r="AT51">
        <v>-0.85862987553780523</v>
      </c>
      <c r="AU51">
        <v>5.8489878064628273</v>
      </c>
      <c r="AV51">
        <v>2.2815563633830132</v>
      </c>
      <c r="AW51">
        <v>-4.5733930560855018</v>
      </c>
      <c r="AX51">
        <v>6.4511424661529269</v>
      </c>
      <c r="AY51">
        <v>0.75987644990096148</v>
      </c>
      <c r="AZ51">
        <v>1.8267912344294059</v>
      </c>
      <c r="BA51">
        <v>-3.3008088819714216</v>
      </c>
      <c r="BB51">
        <v>-4.3203618978555687</v>
      </c>
      <c r="BC51">
        <v>-83.953242181131728</v>
      </c>
      <c r="BD51">
        <v>-91.850927392364156</v>
      </c>
      <c r="BE51">
        <v>-7.2940516067833006</v>
      </c>
      <c r="BF51">
        <v>-2.1615570590841102</v>
      </c>
      <c r="BG51">
        <v>15.837532394409465</v>
      </c>
      <c r="BH51">
        <v>13.746739080657452</v>
      </c>
      <c r="BI51">
        <v>12.355503859466173</v>
      </c>
      <c r="BJ51">
        <v>-1.4591992054432164</v>
      </c>
      <c r="BK51">
        <v>-10.573996927213729</v>
      </c>
      <c r="BL51">
        <v>14.718805458771619</v>
      </c>
      <c r="BM51">
        <v>2.1005856145277622</v>
      </c>
      <c r="BN51">
        <v>16.042886534637603</v>
      </c>
      <c r="BO51">
        <v>1.2379290019568481</v>
      </c>
      <c r="BP51">
        <v>1.0495493497165413</v>
      </c>
      <c r="BQ51">
        <v>-1.0115796323268573</v>
      </c>
      <c r="BR51">
        <v>-0.61485395336105941</v>
      </c>
      <c r="BS51">
        <v>-2.8827918606798852E-2</v>
      </c>
      <c r="BT51">
        <v>-3.5128566998621092E-3</v>
      </c>
    </row>
    <row r="52" spans="1:72" x14ac:dyDescent="0.2">
      <c r="A52">
        <v>0.67869020835501837</v>
      </c>
      <c r="B52">
        <v>0.54121876881090714</v>
      </c>
      <c r="C52">
        <v>-0.3361357545542189</v>
      </c>
      <c r="D52">
        <v>-0.16164676786123269</v>
      </c>
      <c r="E52">
        <v>3.9103918521776894E-2</v>
      </c>
      <c r="F52">
        <v>2.7010514293840736E-2</v>
      </c>
      <c r="G52">
        <v>-0.32347845764678201</v>
      </c>
      <c r="H52">
        <v>-0.32132339800202858</v>
      </c>
      <c r="I52">
        <v>-0.20885002584289203</v>
      </c>
      <c r="J52">
        <v>-4.6254511433893884E-2</v>
      </c>
      <c r="K52">
        <v>-2.1473657529175452E-3</v>
      </c>
      <c r="L52">
        <v>7.2188153433317293E-3</v>
      </c>
      <c r="M52">
        <v>-1.3523128360194245E-2</v>
      </c>
      <c r="N52">
        <v>-1.3977936821561215E-2</v>
      </c>
      <c r="O52">
        <v>2.7796354157698223E-18</v>
      </c>
      <c r="P52">
        <v>2.3938095044289127E-18</v>
      </c>
      <c r="Q52">
        <v>-1.8924138630572415E-3</v>
      </c>
      <c r="R52">
        <v>7.5932425367881366E-3</v>
      </c>
      <c r="S52">
        <v>-0.66717569150230172</v>
      </c>
      <c r="T52">
        <v>-0.33340183616347485</v>
      </c>
      <c r="U52">
        <v>-0.30677667099433975</v>
      </c>
      <c r="V52">
        <v>0.31625933291722896</v>
      </c>
      <c r="W52">
        <v>2.0717463840780277</v>
      </c>
      <c r="X52">
        <v>2.0139554396532455</v>
      </c>
      <c r="Y52">
        <v>-1.1500064257864935</v>
      </c>
      <c r="Z52">
        <v>-1.0098353656650298</v>
      </c>
      <c r="AA52">
        <v>-0.65252119467290859</v>
      </c>
      <c r="AB52">
        <v>0.21071813964115216</v>
      </c>
      <c r="AC52">
        <v>0.54294300059504086</v>
      </c>
      <c r="AD52">
        <v>0.71475348273013983</v>
      </c>
      <c r="AE52">
        <v>-0.14352050318551449</v>
      </c>
      <c r="AF52">
        <v>-0.20729300902845657</v>
      </c>
      <c r="AG52">
        <v>-0.16229333872614141</v>
      </c>
      <c r="AH52">
        <v>-1.4744762691883533E-2</v>
      </c>
      <c r="AI52">
        <v>-0.41413827841666706</v>
      </c>
      <c r="AJ52">
        <v>-0.37524390130765439</v>
      </c>
      <c r="AK52">
        <v>47.214306299280842</v>
      </c>
      <c r="AL52">
        <v>35.994253883837516</v>
      </c>
      <c r="AM52">
        <v>2.7122617100377404</v>
      </c>
      <c r="AN52">
        <v>-2.1971653746742996</v>
      </c>
      <c r="AO52">
        <v>29.040360205740178</v>
      </c>
      <c r="AP52">
        <v>2.3245524213613455</v>
      </c>
      <c r="AQ52">
        <v>32.446339152132133</v>
      </c>
      <c r="AR52">
        <v>25.950705816396205</v>
      </c>
      <c r="AS52">
        <v>10.054832359119246</v>
      </c>
      <c r="AT52">
        <v>-0.65254661256472812</v>
      </c>
      <c r="AU52">
        <v>6.5423418506348181</v>
      </c>
      <c r="AV52">
        <v>1.2232796581957723</v>
      </c>
      <c r="AW52">
        <v>-4.6321644917227482</v>
      </c>
      <c r="AX52">
        <v>6.3770917365417787</v>
      </c>
      <c r="AY52">
        <v>0.821750186490253</v>
      </c>
      <c r="AZ52">
        <v>1.8238699308016721</v>
      </c>
      <c r="BA52">
        <v>-3.7722881558920713</v>
      </c>
      <c r="BB52">
        <v>-4.3046156510606437</v>
      </c>
      <c r="BC52">
        <v>-84.026816796419368</v>
      </c>
      <c r="BD52">
        <v>-91.583732792853439</v>
      </c>
      <c r="BE52">
        <v>-8.0705919678528968</v>
      </c>
      <c r="BF52">
        <v>-2.1988972381639784</v>
      </c>
      <c r="BG52">
        <v>18.808359478836053</v>
      </c>
      <c r="BH52">
        <v>16.832916632790628</v>
      </c>
      <c r="BI52">
        <v>12.567914181536702</v>
      </c>
      <c r="BJ52">
        <v>-0.83424408807525785</v>
      </c>
      <c r="BK52">
        <v>-9.2278370262309775</v>
      </c>
      <c r="BL52">
        <v>14.944291947679297</v>
      </c>
      <c r="BM52">
        <v>2.4002944372221946</v>
      </c>
      <c r="BN52">
        <v>18.476014932464892</v>
      </c>
      <c r="BO52">
        <v>0.75032204708608052</v>
      </c>
      <c r="BP52">
        <v>0.54538279651290411</v>
      </c>
      <c r="BQ52">
        <v>-0.50463869437804854</v>
      </c>
      <c r="BR52">
        <v>-0.20116432169153148</v>
      </c>
      <c r="BS52">
        <v>5.7330190291542509E-3</v>
      </c>
      <c r="BT52">
        <v>2.449411886655789E-3</v>
      </c>
    </row>
    <row r="53" spans="1:72" x14ac:dyDescent="0.2">
      <c r="A53">
        <v>0.22026960099157047</v>
      </c>
      <c r="B53">
        <v>0.23789377067767367</v>
      </c>
      <c r="C53">
        <v>5.8168873948354446E-2</v>
      </c>
      <c r="D53">
        <v>9.8017827474577268E-2</v>
      </c>
      <c r="E53">
        <v>-8.0904893103856054E-3</v>
      </c>
      <c r="F53">
        <v>4.3507732685693695E-3</v>
      </c>
      <c r="G53">
        <v>-0.2436456811056846</v>
      </c>
      <c r="H53">
        <v>-0.23863598361554383</v>
      </c>
      <c r="I53">
        <v>-4.6563648225929663E-2</v>
      </c>
      <c r="J53">
        <v>3.3924594035061678E-2</v>
      </c>
      <c r="K53">
        <v>1.6135126411583094E-2</v>
      </c>
      <c r="L53">
        <v>1.5930586622422412E-2</v>
      </c>
      <c r="M53">
        <v>-2.3059715979007252E-2</v>
      </c>
      <c r="N53">
        <v>-1.9022499163567831E-2</v>
      </c>
      <c r="O53">
        <v>-5.2342426024884023E-18</v>
      </c>
      <c r="P53">
        <v>8.3099669738702063E-18</v>
      </c>
      <c r="Q53">
        <v>1.645939565451901E-2</v>
      </c>
      <c r="R53">
        <v>1.6471437851568595E-2</v>
      </c>
      <c r="S53">
        <v>0.31100471379822481</v>
      </c>
      <c r="T53">
        <v>0.14717833914701567</v>
      </c>
      <c r="U53">
        <v>0.33376373163252454</v>
      </c>
      <c r="V53">
        <v>-0.19784628235875415</v>
      </c>
      <c r="W53">
        <v>2.5456123514252154</v>
      </c>
      <c r="X53">
        <v>2.2194293719159912</v>
      </c>
      <c r="Y53">
        <v>-0.81335755745161797</v>
      </c>
      <c r="Z53">
        <v>-0.71351427685585578</v>
      </c>
      <c r="AA53">
        <v>-0.12627791214152814</v>
      </c>
      <c r="AB53">
        <v>-0.15036516345246612</v>
      </c>
      <c r="AC53">
        <v>1.0321421168050888</v>
      </c>
      <c r="AD53">
        <v>0.88960847858559489</v>
      </c>
      <c r="AE53">
        <v>-0.25322791526703581</v>
      </c>
      <c r="AF53">
        <v>-0.23896262940042062</v>
      </c>
      <c r="AG53">
        <v>3.3912899047071052E-2</v>
      </c>
      <c r="AH53">
        <v>-0.11432758741413604</v>
      </c>
      <c r="AI53">
        <v>-0.32481871003319501</v>
      </c>
      <c r="AJ53">
        <v>-0.2752736124660029</v>
      </c>
      <c r="AK53">
        <v>46.321429240812826</v>
      </c>
      <c r="AL53">
        <v>35.357027816598361</v>
      </c>
      <c r="AM53">
        <v>3.3460325515074847</v>
      </c>
      <c r="AN53">
        <v>-1.943575987058402</v>
      </c>
      <c r="AO53">
        <v>29.261309195102239</v>
      </c>
      <c r="AP53">
        <v>3.407462186886002</v>
      </c>
      <c r="AQ53">
        <v>31.672466817178751</v>
      </c>
      <c r="AR53">
        <v>26.026789295302187</v>
      </c>
      <c r="AS53">
        <v>9.6115474371286123</v>
      </c>
      <c r="AT53">
        <v>-0.91694829088866436</v>
      </c>
      <c r="AU53">
        <v>4.7808455023393943</v>
      </c>
      <c r="AV53">
        <v>-0.91790637429200139</v>
      </c>
      <c r="AW53">
        <v>-3.5067787682012499</v>
      </c>
      <c r="AX53">
        <v>7.2117010970086426</v>
      </c>
      <c r="AY53">
        <v>0.60068038125472689</v>
      </c>
      <c r="AZ53">
        <v>1.6712721773600907</v>
      </c>
      <c r="BA53">
        <v>-2.0858708527813605</v>
      </c>
      <c r="BB53">
        <v>-3.4812188336918379</v>
      </c>
      <c r="BC53">
        <v>-84.566137426816539</v>
      </c>
      <c r="BD53">
        <v>-91.087855304564684</v>
      </c>
      <c r="BE53">
        <v>-7.2815840739260791</v>
      </c>
      <c r="BF53">
        <v>-2.2674522729131192</v>
      </c>
      <c r="BG53">
        <v>20.45623518473959</v>
      </c>
      <c r="BH53">
        <v>19.223280907679289</v>
      </c>
      <c r="BI53">
        <v>13.247433269099153</v>
      </c>
      <c r="BJ53">
        <v>-0.46356304950745869</v>
      </c>
      <c r="BK53">
        <v>-8.4345226832165512</v>
      </c>
      <c r="BL53">
        <v>15.625166220829518</v>
      </c>
      <c r="BM53">
        <v>2.8307641045374528</v>
      </c>
      <c r="BN53">
        <v>20.971692577801473</v>
      </c>
      <c r="BO53">
        <v>-1.0289705550478069E-2</v>
      </c>
      <c r="BP53">
        <v>5.9119534835892024E-2</v>
      </c>
      <c r="BQ53">
        <v>-1.7621334413308917E-2</v>
      </c>
      <c r="BR53">
        <v>0.19923740559430411</v>
      </c>
      <c r="BS53">
        <v>-2.8074192255835564E-3</v>
      </c>
      <c r="BT53">
        <v>1.4578246780120742E-2</v>
      </c>
    </row>
    <row r="54" spans="1:72" x14ac:dyDescent="0.2">
      <c r="A54">
        <v>-4.1925817728042603E-2</v>
      </c>
      <c r="B54">
        <v>0.13474695384502411</v>
      </c>
      <c r="C54">
        <v>0.3706982433795929</v>
      </c>
      <c r="D54">
        <v>0.31600344181060791</v>
      </c>
      <c r="E54">
        <v>-4.3483849614858627E-2</v>
      </c>
      <c r="F54">
        <v>-1.0086540132761002E-2</v>
      </c>
      <c r="G54">
        <v>-0.20814691483974457</v>
      </c>
      <c r="H54">
        <v>-0.1653895378112793</v>
      </c>
      <c r="I54">
        <v>6.1334285885095596E-2</v>
      </c>
      <c r="J54">
        <v>7.5188755989074707E-2</v>
      </c>
      <c r="K54">
        <v>2.022794634103775E-2</v>
      </c>
      <c r="L54">
        <v>1.7999736592173576E-2</v>
      </c>
      <c r="M54">
        <v>-2.40008644759655E-2</v>
      </c>
      <c r="N54">
        <v>-1.943378709256649E-2</v>
      </c>
      <c r="O54">
        <v>9.473903042000514E-18</v>
      </c>
      <c r="P54">
        <v>-5.0330110427615613E-18</v>
      </c>
      <c r="Q54">
        <v>2.025928720831871E-2</v>
      </c>
      <c r="R54">
        <v>1.8603656440973282E-2</v>
      </c>
      <c r="S54">
        <v>0.97797632217407227</v>
      </c>
      <c r="T54">
        <v>0.17601235210895538</v>
      </c>
      <c r="U54">
        <v>0.97273713350296021</v>
      </c>
      <c r="V54">
        <v>-0.6914818286895752</v>
      </c>
      <c r="W54">
        <v>3.0633580684661865</v>
      </c>
      <c r="X54">
        <v>2.27634596824646</v>
      </c>
      <c r="Y54">
        <v>-0.64487510919570923</v>
      </c>
      <c r="Z54">
        <v>-0.5543401837348938</v>
      </c>
      <c r="AA54">
        <v>0.35583207011222839</v>
      </c>
      <c r="AB54">
        <v>-0.44158598780632019</v>
      </c>
      <c r="AC54">
        <v>1.3634872436523438</v>
      </c>
      <c r="AD54">
        <v>0.86751687526702881</v>
      </c>
      <c r="AE54">
        <v>-0.29847288131713867</v>
      </c>
      <c r="AF54">
        <v>-0.23218293488025665</v>
      </c>
      <c r="AG54">
        <v>0.13969792425632477</v>
      </c>
      <c r="AH54">
        <v>-0.15522298216819763</v>
      </c>
      <c r="AI54">
        <v>-0.2899804413318634</v>
      </c>
      <c r="AJ54">
        <v>-0.1782059371471405</v>
      </c>
      <c r="AK54">
        <v>45.933954489154431</v>
      </c>
      <c r="AL54">
        <v>35.388179976695874</v>
      </c>
      <c r="AM54">
        <v>4.3196301971692197</v>
      </c>
      <c r="AN54">
        <v>-1.5059332349741232</v>
      </c>
      <c r="AO54">
        <v>28.609336753769142</v>
      </c>
      <c r="AP54">
        <v>3.7826014510351249</v>
      </c>
      <c r="AQ54">
        <v>32.061860775426958</v>
      </c>
      <c r="AR54">
        <v>27.455456548218311</v>
      </c>
      <c r="AS54">
        <v>8.7332950237365843</v>
      </c>
      <c r="AT54">
        <v>-1.5101313467144479</v>
      </c>
      <c r="AU54">
        <v>0.60822396999965833</v>
      </c>
      <c r="AV54">
        <v>-3.4463358702697868</v>
      </c>
      <c r="AW54">
        <v>-1.1505535832599174</v>
      </c>
      <c r="AX54">
        <v>9.1521410066619548</v>
      </c>
      <c r="AY54">
        <v>0.10001960933879409</v>
      </c>
      <c r="AZ54">
        <v>1.4947272424236604</v>
      </c>
      <c r="BA54">
        <v>1.7410814936154257</v>
      </c>
      <c r="BB54">
        <v>-2.526955268832519</v>
      </c>
      <c r="BC54">
        <v>-85.67722359009565</v>
      </c>
      <c r="BD54">
        <v>-90.669832326186182</v>
      </c>
      <c r="BE54">
        <v>-5.5652914965789133</v>
      </c>
      <c r="BF54">
        <v>-2.4297881439262778</v>
      </c>
      <c r="BG54">
        <v>20.539633881486978</v>
      </c>
      <c r="BH54">
        <v>20.812406023727885</v>
      </c>
      <c r="BI54">
        <v>14.382124429619802</v>
      </c>
      <c r="BJ54">
        <v>-0.2892637673940307</v>
      </c>
      <c r="BK54">
        <v>-8.2086605096251226</v>
      </c>
      <c r="BL54">
        <v>16.626589477682959</v>
      </c>
      <c r="BM54">
        <v>3.4837898529137838</v>
      </c>
      <c r="BN54">
        <v>23.407396379996072</v>
      </c>
      <c r="BO54">
        <v>-0.40863233804702759</v>
      </c>
      <c r="BP54">
        <v>-0.16607183218002319</v>
      </c>
      <c r="BQ54">
        <v>0.37517371773719788</v>
      </c>
      <c r="BR54">
        <v>0.3634893000125885</v>
      </c>
      <c r="BS54">
        <v>1.0165372863411903E-2</v>
      </c>
      <c r="BT54">
        <v>4.6506542712450027E-2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137.93105262638653</v>
      </c>
      <c r="C3" s="16">
        <f>Data!$BV$4</f>
        <v>137.93105262638653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0.86999988555908203</v>
      </c>
      <c r="C4" s="16">
        <f>Data!$BX$4</f>
        <v>0.86999988555908203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13.79309210850842</v>
      </c>
      <c r="C5" s="16">
        <f>Data!$BZ$4</f>
        <v>11.494243423757016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55.172395838471665</v>
      </c>
      <c r="C6" s="16">
        <f>Data!$CB$4</f>
        <v>44.827604161528335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0.3900001049041748</v>
      </c>
      <c r="C7" s="16">
        <f>Data!$CD$4</f>
        <v>0.47999978065490723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0.3599998950958252</v>
      </c>
      <c r="C8" s="16">
        <f>Data!$CF$4</f>
        <v>0.29000020027160645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0.19000005722045898</v>
      </c>
      <c r="C9" s="16">
        <f>Data!$CH$4</f>
        <v>0.21999979019165039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63.218393639539563</v>
      </c>
      <c r="C10" s="16">
        <f>Data!$CJ$4</f>
        <v>58.620696270036753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1.0204556187682456</v>
      </c>
      <c r="C11" s="16">
        <f>Data!$CL$4</f>
        <v>0.97899939884682652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0.58752385281009833</v>
      </c>
      <c r="C12" s="16">
        <f>Data!$CN$4</f>
        <v>0.43349994916161055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1.1729376471267894</v>
      </c>
      <c r="C13" s="16">
        <f>Data!$CP$4</f>
        <v>1.1252868133628533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2024-11-25T10:33:17Z</dcterms:modified>
</cp:coreProperties>
</file>