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<sst xmlns="http://schemas.openxmlformats.org/spreadsheetml/2006/main" count="512" uniqueCount="258">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</sst>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093824"/>
        <c:axId val="3240912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42.603188834735839</c:v>
                </c:pt>
                <c:pt idx="1">
                  <c:v>42.145511741495831</c:v>
                </c:pt>
                <c:pt idx="2">
                  <c:v>42.099352249955238</c:v>
                </c:pt>
                <c:pt idx="3">
                  <c:v>41.945054383563132</c:v>
                </c:pt>
                <c:pt idx="4">
                  <c:v>41.199992646940323</c:v>
                </c:pt>
                <c:pt idx="5">
                  <c:v>39.735946747152511</c:v>
                </c:pt>
                <c:pt idx="6">
                  <c:v>37.732593158598007</c:v>
                </c:pt>
                <c:pt idx="7">
                  <c:v>35.469541243588843</c:v>
                </c:pt>
                <c:pt idx="8">
                  <c:v>33.125410860723868</c:v>
                </c:pt>
                <c:pt idx="9">
                  <c:v>30.783429195645688</c:v>
                </c:pt>
                <c:pt idx="10">
                  <c:v>28.517301997864742</c:v>
                </c:pt>
                <c:pt idx="11">
                  <c:v>26.427640952641202</c:v>
                </c:pt>
                <c:pt idx="12">
                  <c:v>24.647880639873879</c:v>
                </c:pt>
                <c:pt idx="13">
                  <c:v>23.254335916636403</c:v>
                </c:pt>
                <c:pt idx="14">
                  <c:v>22.246299195079381</c:v>
                </c:pt>
                <c:pt idx="15">
                  <c:v>21.511239145860841</c:v>
                </c:pt>
                <c:pt idx="16">
                  <c:v>20.842470908290981</c:v>
                </c:pt>
                <c:pt idx="17">
                  <c:v>20.009671234385436</c:v>
                </c:pt>
                <c:pt idx="18">
                  <c:v>18.848614916929954</c:v>
                </c:pt>
                <c:pt idx="19">
                  <c:v>17.344401382027606</c:v>
                </c:pt>
                <c:pt idx="20">
                  <c:v>15.598662849626621</c:v>
                </c:pt>
                <c:pt idx="21">
                  <c:v>13.851774094668176</c:v>
                </c:pt>
                <c:pt idx="22">
                  <c:v>12.471119655428666</c:v>
                </c:pt>
                <c:pt idx="23">
                  <c:v>11.902281387742278</c:v>
                </c:pt>
                <c:pt idx="24">
                  <c:v>12.396046549760191</c:v>
                </c:pt>
                <c:pt idx="25">
                  <c:v>13.975078993417153</c:v>
                </c:pt>
                <c:pt idx="26">
                  <c:v>16.496124612636091</c:v>
                </c:pt>
                <c:pt idx="27">
                  <c:v>19.70203107694719</c:v>
                </c:pt>
                <c:pt idx="28">
                  <c:v>23.278160906222769</c:v>
                </c:pt>
                <c:pt idx="29">
                  <c:v>26.903005156575237</c:v>
                </c:pt>
                <c:pt idx="30">
                  <c:v>30.333837941422281</c:v>
                </c:pt>
                <c:pt idx="31">
                  <c:v>33.398400826416939</c:v>
                </c:pt>
                <c:pt idx="32">
                  <c:v>35.953116698985461</c:v>
                </c:pt>
                <c:pt idx="33">
                  <c:v>37.906693220959284</c:v>
                </c:pt>
                <c:pt idx="34">
                  <c:v>39.274626318011528</c:v>
                </c:pt>
                <c:pt idx="35">
                  <c:v>40.279667980633192</c:v>
                </c:pt>
                <c:pt idx="36">
                  <c:v>41.209470727634738</c:v>
                </c:pt>
                <c:pt idx="37">
                  <c:v>42.283756146271571</c:v>
                </c:pt>
                <c:pt idx="38">
                  <c:v>43.571522581713694</c:v>
                </c:pt>
                <c:pt idx="39">
                  <c:v>44.965304128024172</c:v>
                </c:pt>
                <c:pt idx="40">
                  <c:v>46.209810879604007</c:v>
                </c:pt>
                <c:pt idx="41">
                  <c:v>47.051146035646923</c:v>
                </c:pt>
                <c:pt idx="42">
                  <c:v>47.338486229197471</c:v>
                </c:pt>
                <c:pt idx="43">
                  <c:v>47.073567935850313</c:v>
                </c:pt>
                <c:pt idx="44">
                  <c:v>46.396977524586227</c:v>
                </c:pt>
                <c:pt idx="45">
                  <c:v>45.510534779766736</c:v>
                </c:pt>
                <c:pt idx="46">
                  <c:v>44.587008394706913</c:v>
                </c:pt>
                <c:pt idx="47">
                  <c:v>43.704772137828726</c:v>
                </c:pt>
                <c:pt idx="48">
                  <c:v>42.921067879482791</c:v>
                </c:pt>
                <c:pt idx="49">
                  <c:v>42.331903992474807</c:v>
                </c:pt>
                <c:pt idx="50">
                  <c:v>42.029060208577526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34.606642411106385</c:v>
                </c:pt>
                <c:pt idx="1">
                  <c:v>34.714290687667294</c:v>
                </c:pt>
                <c:pt idx="2">
                  <c:v>34.652419340168827</c:v>
                </c:pt>
                <c:pt idx="3">
                  <c:v>34.050024334337103</c:v>
                </c:pt>
                <c:pt idx="4">
                  <c:v>32.788191755352386</c:v>
                </c:pt>
                <c:pt idx="5">
                  <c:v>30.994344140937116</c:v>
                </c:pt>
                <c:pt idx="6">
                  <c:v>28.904567193818675</c:v>
                </c:pt>
                <c:pt idx="7">
                  <c:v>26.712192899429819</c:v>
                </c:pt>
                <c:pt idx="8">
                  <c:v>24.49604320169329</c:v>
                </c:pt>
                <c:pt idx="9">
                  <c:v>22.248295432229831</c:v>
                </c:pt>
                <c:pt idx="10">
                  <c:v>19.948294921372362</c:v>
                </c:pt>
                <c:pt idx="11">
                  <c:v>17.60797137754934</c:v>
                </c:pt>
                <c:pt idx="12">
                  <c:v>15.282943577634086</c:v>
                </c:pt>
                <c:pt idx="13">
                  <c:v>13.032665059826966</c:v>
                </c:pt>
                <c:pt idx="14">
                  <c:v>10.843930701759037</c:v>
                </c:pt>
                <c:pt idx="15">
                  <c:v>8.6370160364917989</c:v>
                </c:pt>
                <c:pt idx="16">
                  <c:v>6.3537366209246064</c:v>
                </c:pt>
                <c:pt idx="17">
                  <c:v>4.0288946934011243</c:v>
                </c:pt>
                <c:pt idx="18">
                  <c:v>1.8098600212946236</c:v>
                </c:pt>
                <c:pt idx="19">
                  <c:v>-9.4651324355790142E-2</c:v>
                </c:pt>
                <c:pt idx="20">
                  <c:v>-1.5279856192955317</c:v>
                </c:pt>
                <c:pt idx="21">
                  <c:v>-2.5189284483923533</c:v>
                </c:pt>
                <c:pt idx="22">
                  <c:v>-3.183417133776381</c:v>
                </c:pt>
                <c:pt idx="23">
                  <c:v>-3.6322991904762838</c:v>
                </c:pt>
                <c:pt idx="24">
                  <c:v>-3.9136470044715526</c:v>
                </c:pt>
                <c:pt idx="25">
                  <c:v>-4.0360484267931254</c:v>
                </c:pt>
                <c:pt idx="26">
                  <c:v>-4.0137375116334004</c:v>
                </c:pt>
                <c:pt idx="27">
                  <c:v>-3.8772262500002554</c:v>
                </c:pt>
                <c:pt idx="28">
                  <c:v>-3.6011488433527568</c:v>
                </c:pt>
                <c:pt idx="29">
                  <c:v>-3.1302983551884598</c:v>
                </c:pt>
                <c:pt idx="30">
                  <c:v>-2.4413942068561494</c:v>
                </c:pt>
                <c:pt idx="31">
                  <c:v>-1.5577697891043423</c:v>
                </c:pt>
                <c:pt idx="32">
                  <c:v>-0.49328835826200668</c:v>
                </c:pt>
                <c:pt idx="33">
                  <c:v>0.80276586158672447</c:v>
                </c:pt>
                <c:pt idx="34">
                  <c:v>2.4705873264554601</c:v>
                </c:pt>
                <c:pt idx="35">
                  <c:v>4.6720389162830465</c:v>
                </c:pt>
                <c:pt idx="36">
                  <c:v>7.4817657751764166</c:v>
                </c:pt>
                <c:pt idx="37">
                  <c:v>10.847682619348108</c:v>
                </c:pt>
                <c:pt idx="38">
                  <c:v>14.640120861421462</c:v>
                </c:pt>
                <c:pt idx="39">
                  <c:v>18.686233050239892</c:v>
                </c:pt>
                <c:pt idx="40">
                  <c:v>22.807757576866397</c:v>
                </c:pt>
                <c:pt idx="41">
                  <c:v>26.811839059554533</c:v>
                </c:pt>
                <c:pt idx="42">
                  <c:v>30.472659179761479</c:v>
                </c:pt>
                <c:pt idx="43">
                  <c:v>33.551268995961593</c:v>
                </c:pt>
                <c:pt idx="44">
                  <c:v>35.835119301734132</c:v>
                </c:pt>
                <c:pt idx="45">
                  <c:v>37.208264778214428</c:v>
                </c:pt>
                <c:pt idx="46">
                  <c:v>37.778037116629797</c:v>
                </c:pt>
                <c:pt idx="47">
                  <c:v>37.763706871221416</c:v>
                </c:pt>
                <c:pt idx="48">
                  <c:v>37.443106070440933</c:v>
                </c:pt>
                <c:pt idx="49">
                  <c:v>37.056722393417409</c:v>
                </c:pt>
                <c:pt idx="50">
                  <c:v>36.753247923836192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914368"/>
        <c:axId val="301920256"/>
      </c:lineChart>
      <c:catAx>
        <c:axId val="3019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2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9202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14368"/>
        <c:crosses val="autoZero"/>
        <c:crossBetween val="between"/>
        <c:majorUnit val="20"/>
        <c:minorUnit val="2"/>
      </c:valAx>
      <c:valAx>
        <c:axId val="32409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093824"/>
        <c:crosses val="max"/>
        <c:crossBetween val="between"/>
      </c:valAx>
      <c:catAx>
        <c:axId val="32409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09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49344"/>
        <c:axId val="3342466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13.233794606543253</c:v>
                </c:pt>
                <c:pt idx="1">
                  <c:v>14.47114998449667</c:v>
                </c:pt>
                <c:pt idx="2">
                  <c:v>15.794256790626825</c:v>
                </c:pt>
                <c:pt idx="3">
                  <c:v>17.109252664131887</c:v>
                </c:pt>
                <c:pt idx="4">
                  <c:v>18.356911675413237</c:v>
                </c:pt>
                <c:pt idx="5">
                  <c:v>19.486607874480725</c:v>
                </c:pt>
                <c:pt idx="6">
                  <c:v>20.429046622207906</c:v>
                </c:pt>
                <c:pt idx="7">
                  <c:v>21.126130968507649</c:v>
                </c:pt>
                <c:pt idx="8">
                  <c:v>21.586299533103112</c:v>
                </c:pt>
                <c:pt idx="9">
                  <c:v>21.865371601222055</c:v>
                </c:pt>
                <c:pt idx="10">
                  <c:v>22.03325276383892</c:v>
                </c:pt>
                <c:pt idx="11">
                  <c:v>22.128920704256398</c:v>
                </c:pt>
                <c:pt idx="12">
                  <c:v>22.143187380387687</c:v>
                </c:pt>
                <c:pt idx="13">
                  <c:v>22.059630819820594</c:v>
                </c:pt>
                <c:pt idx="14">
                  <c:v>21.867813002474225</c:v>
                </c:pt>
                <c:pt idx="15">
                  <c:v>21.552807363540094</c:v>
                </c:pt>
                <c:pt idx="16">
                  <c:v>21.083217762287276</c:v>
                </c:pt>
                <c:pt idx="17">
                  <c:v>20.412583982740141</c:v>
                </c:pt>
                <c:pt idx="18">
                  <c:v>19.503306715862845</c:v>
                </c:pt>
                <c:pt idx="19">
                  <c:v>18.372406536168423</c:v>
                </c:pt>
                <c:pt idx="20">
                  <c:v>17.089618349573986</c:v>
                </c:pt>
                <c:pt idx="21">
                  <c:v>15.788878963950989</c:v>
                </c:pt>
                <c:pt idx="22">
                  <c:v>14.650098566559466</c:v>
                </c:pt>
                <c:pt idx="23">
                  <c:v>13.882361246074318</c:v>
                </c:pt>
                <c:pt idx="24">
                  <c:v>13.615606107844171</c:v>
                </c:pt>
                <c:pt idx="25">
                  <c:v>13.864870556530065</c:v>
                </c:pt>
                <c:pt idx="26">
                  <c:v>14.517201633540802</c:v>
                </c:pt>
                <c:pt idx="27">
                  <c:v>15.343343060412149</c:v>
                </c:pt>
                <c:pt idx="28">
                  <c:v>16.058475209646058</c:v>
                </c:pt>
                <c:pt idx="29">
                  <c:v>16.413953261630684</c:v>
                </c:pt>
                <c:pt idx="30">
                  <c:v>16.34560528031794</c:v>
                </c:pt>
                <c:pt idx="31">
                  <c:v>15.920735898571733</c:v>
                </c:pt>
                <c:pt idx="32">
                  <c:v>15.279341370717564</c:v>
                </c:pt>
                <c:pt idx="33">
                  <c:v>14.563925917608097</c:v>
                </c:pt>
                <c:pt idx="34">
                  <c:v>13.883159542860497</c:v>
                </c:pt>
                <c:pt idx="35">
                  <c:v>13.3055196886204</c:v>
                </c:pt>
                <c:pt idx="36">
                  <c:v>12.868038207783643</c:v>
                </c:pt>
                <c:pt idx="37">
                  <c:v>12.579518102267038</c:v>
                </c:pt>
                <c:pt idx="38">
                  <c:v>12.403062068119485</c:v>
                </c:pt>
                <c:pt idx="39">
                  <c:v>12.250516740633957</c:v>
                </c:pt>
                <c:pt idx="40">
                  <c:v>11.997380553831652</c:v>
                </c:pt>
                <c:pt idx="41">
                  <c:v>11.561235207874805</c:v>
                </c:pt>
                <c:pt idx="42">
                  <c:v>10.935431076161469</c:v>
                </c:pt>
                <c:pt idx="43">
                  <c:v>10.196451666828731</c:v>
                </c:pt>
                <c:pt idx="44">
                  <c:v>9.4810792552311245</c:v>
                </c:pt>
                <c:pt idx="45">
                  <c:v>8.9542961927233033</c:v>
                </c:pt>
                <c:pt idx="46">
                  <c:v>8.7514966065795132</c:v>
                </c:pt>
                <c:pt idx="47">
                  <c:v>8.9356000633204999</c:v>
                </c:pt>
                <c:pt idx="48">
                  <c:v>9.5115421603052077</c:v>
                </c:pt>
                <c:pt idx="49">
                  <c:v>10.417757820088115</c:v>
                </c:pt>
                <c:pt idx="50">
                  <c:v>11.530571677558441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14.492249277155203</c:v>
                </c:pt>
                <c:pt idx="1">
                  <c:v>15.187632519590652</c:v>
                </c:pt>
                <c:pt idx="2">
                  <c:v>15.965367585909492</c:v>
                </c:pt>
                <c:pt idx="3">
                  <c:v>16.652432719345633</c:v>
                </c:pt>
                <c:pt idx="4">
                  <c:v>17.150276335549119</c:v>
                </c:pt>
                <c:pt idx="5">
                  <c:v>17.462716685335494</c:v>
                </c:pt>
                <c:pt idx="6">
                  <c:v>17.655725364623532</c:v>
                </c:pt>
                <c:pt idx="7">
                  <c:v>17.782285107146397</c:v>
                </c:pt>
                <c:pt idx="8">
                  <c:v>17.84267346728323</c:v>
                </c:pt>
                <c:pt idx="9">
                  <c:v>17.806475391477132</c:v>
                </c:pt>
                <c:pt idx="10">
                  <c:v>17.656370111374546</c:v>
                </c:pt>
                <c:pt idx="11">
                  <c:v>17.401706522699541</c:v>
                </c:pt>
                <c:pt idx="12">
                  <c:v>17.062356500197382</c:v>
                </c:pt>
                <c:pt idx="13">
                  <c:v>16.63808365035867</c:v>
                </c:pt>
                <c:pt idx="14">
                  <c:v>16.095262865644575</c:v>
                </c:pt>
                <c:pt idx="15">
                  <c:v>15.395201472572769</c:v>
                </c:pt>
                <c:pt idx="16">
                  <c:v>14.534983575097165</c:v>
                </c:pt>
                <c:pt idx="17">
                  <c:v>13.577059700238808</c:v>
                </c:pt>
                <c:pt idx="18">
                  <c:v>12.63730483391781</c:v>
                </c:pt>
                <c:pt idx="19">
                  <c:v>11.843990534151272</c:v>
                </c:pt>
                <c:pt idx="20">
                  <c:v>11.298412845751535</c:v>
                </c:pt>
                <c:pt idx="21">
                  <c:v>11.04012980116647</c:v>
                </c:pt>
                <c:pt idx="22">
                  <c:v>11.094190358308019</c:v>
                </c:pt>
                <c:pt idx="23">
                  <c:v>11.480364349458117</c:v>
                </c:pt>
                <c:pt idx="24">
                  <c:v>12.204481793295042</c:v>
                </c:pt>
                <c:pt idx="25">
                  <c:v>13.233794606543253</c:v>
                </c:pt>
                <c:pt idx="26">
                  <c:v>14.485235302479806</c:v>
                </c:pt>
                <c:pt idx="27">
                  <c:v>15.823585916804959</c:v>
                </c:pt>
                <c:pt idx="28">
                  <c:v>17.151749601592879</c:v>
                </c:pt>
                <c:pt idx="29">
                  <c:v>18.408919098158364</c:v>
                </c:pt>
                <c:pt idx="30">
                  <c:v>19.541747051117724</c:v>
                </c:pt>
                <c:pt idx="31">
                  <c:v>20.484287872601733</c:v>
                </c:pt>
                <c:pt idx="32">
                  <c:v>21.172942276296396</c:v>
                </c:pt>
                <c:pt idx="33">
                  <c:v>21.618127611790079</c:v>
                </c:pt>
                <c:pt idx="34">
                  <c:v>21.885552060900334</c:v>
                </c:pt>
                <c:pt idx="35">
                  <c:v>22.046128118876254</c:v>
                </c:pt>
                <c:pt idx="36">
                  <c:v>22.133400586340549</c:v>
                </c:pt>
                <c:pt idx="37">
                  <c:v>22.13914656925601</c:v>
                </c:pt>
                <c:pt idx="38">
                  <c:v>22.041702356519341</c:v>
                </c:pt>
                <c:pt idx="39">
                  <c:v>21.829262045524569</c:v>
                </c:pt>
                <c:pt idx="40">
                  <c:v>21.486239685344724</c:v>
                </c:pt>
                <c:pt idx="41">
                  <c:v>20.976310307239466</c:v>
                </c:pt>
                <c:pt idx="42">
                  <c:v>20.256426199599755</c:v>
                </c:pt>
                <c:pt idx="43">
                  <c:v>19.299325729573795</c:v>
                </c:pt>
                <c:pt idx="44">
                  <c:v>18.117927274203581</c:v>
                </c:pt>
                <c:pt idx="45">
                  <c:v>16.798520370352609</c:v>
                </c:pt>
                <c:pt idx="46">
                  <c:v>15.506510957529494</c:v>
                </c:pt>
                <c:pt idx="47">
                  <c:v>14.436264655135666</c:v>
                </c:pt>
                <c:pt idx="48">
                  <c:v>13.770750375220901</c:v>
                </c:pt>
                <c:pt idx="49">
                  <c:v>13.625369110192885</c:v>
                </c:pt>
                <c:pt idx="50">
                  <c:v>13.998362567139845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918656"/>
        <c:axId val="302928640"/>
      </c:lineChart>
      <c:catAx>
        <c:axId val="3029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2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286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18656"/>
        <c:crosses val="autoZero"/>
        <c:crossBetween val="between"/>
        <c:majorUnit val="10"/>
        <c:minorUnit val="2"/>
      </c:valAx>
      <c:valAx>
        <c:axId val="33424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49344"/>
        <c:crosses val="max"/>
        <c:crossBetween val="between"/>
      </c:valAx>
      <c:catAx>
        <c:axId val="3342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4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92864"/>
        <c:axId val="3342698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-0.6617077662954397</c:v>
                </c:pt>
                <c:pt idx="1">
                  <c:v>-0.39528179243829842</c:v>
                </c:pt>
                <c:pt idx="2">
                  <c:v>0.12453418737468494</c:v>
                </c:pt>
                <c:pt idx="3">
                  <c:v>0.82339899370290559</c:v>
                </c:pt>
                <c:pt idx="4">
                  <c:v>1.5440023424657705</c:v>
                </c:pt>
                <c:pt idx="5">
                  <c:v>2.1014321790147212</c:v>
                </c:pt>
                <c:pt idx="6">
                  <c:v>2.3496477926123247</c:v>
                </c:pt>
                <c:pt idx="7">
                  <c:v>2.2629486219514092</c:v>
                </c:pt>
                <c:pt idx="8">
                  <c:v>1.9552399718152527</c:v>
                </c:pt>
                <c:pt idx="9">
                  <c:v>1.604884825051776</c:v>
                </c:pt>
                <c:pt idx="10">
                  <c:v>1.3898595779421254</c:v>
                </c:pt>
                <c:pt idx="11">
                  <c:v>1.4013881702690756</c:v>
                </c:pt>
                <c:pt idx="12">
                  <c:v>1.6068750146561595</c:v>
                </c:pt>
                <c:pt idx="13">
                  <c:v>1.8802931656780706</c:v>
                </c:pt>
                <c:pt idx="14">
                  <c:v>2.1259494317977894</c:v>
                </c:pt>
                <c:pt idx="15">
                  <c:v>2.289779373034917</c:v>
                </c:pt>
                <c:pt idx="16">
                  <c:v>2.3462245720772437</c:v>
                </c:pt>
                <c:pt idx="17">
                  <c:v>2.282911180852496</c:v>
                </c:pt>
                <c:pt idx="18">
                  <c:v>2.0969252677198078</c:v>
                </c:pt>
                <c:pt idx="19">
                  <c:v>1.8058326901259072</c:v>
                </c:pt>
                <c:pt idx="20">
                  <c:v>1.4448088386412263</c:v>
                </c:pt>
                <c:pt idx="21">
                  <c:v>1.0695251987741567</c:v>
                </c:pt>
                <c:pt idx="22">
                  <c:v>0.73533850310531357</c:v>
                </c:pt>
                <c:pt idx="23">
                  <c:v>0.4616490982758043</c:v>
                </c:pt>
                <c:pt idx="24">
                  <c:v>0.18413262457627577</c:v>
                </c:pt>
                <c:pt idx="25">
                  <c:v>-0.22842477275826187</c:v>
                </c:pt>
                <c:pt idx="26">
                  <c:v>-0.9266461446404306</c:v>
                </c:pt>
                <c:pt idx="27">
                  <c:v>-2.0076163718455371</c:v>
                </c:pt>
                <c:pt idx="28">
                  <c:v>-3.4477818501530821</c:v>
                </c:pt>
                <c:pt idx="29">
                  <c:v>-5.0566220126176908</c:v>
                </c:pt>
                <c:pt idx="30">
                  <c:v>-6.5368045846309997</c:v>
                </c:pt>
                <c:pt idx="31">
                  <c:v>-7.6274298117684252</c:v>
                </c:pt>
                <c:pt idx="32">
                  <c:v>-8.1763051454109306</c:v>
                </c:pt>
                <c:pt idx="33">
                  <c:v>-8.1812815196254629</c:v>
                </c:pt>
                <c:pt idx="34">
                  <c:v>-7.765267396746081</c:v>
                </c:pt>
                <c:pt idx="35">
                  <c:v>-7.1456639290429296</c:v>
                </c:pt>
                <c:pt idx="36">
                  <c:v>-6.4962981653075822</c:v>
                </c:pt>
                <c:pt idx="37">
                  <c:v>-5.9072403756098222</c:v>
                </c:pt>
                <c:pt idx="38">
                  <c:v>-5.3894118905616466</c:v>
                </c:pt>
                <c:pt idx="39">
                  <c:v>-4.9027069029884212</c:v>
                </c:pt>
                <c:pt idx="40">
                  <c:v>-4.3953585160116608</c:v>
                </c:pt>
                <c:pt idx="41">
                  <c:v>-3.8461969107627185</c:v>
                </c:pt>
                <c:pt idx="42">
                  <c:v>-3.27270893952246</c:v>
                </c:pt>
                <c:pt idx="43">
                  <c:v>-2.7265459892891828</c:v>
                </c:pt>
                <c:pt idx="44">
                  <c:v>-2.2832388438910076</c:v>
                </c:pt>
                <c:pt idx="45">
                  <c:v>-2.0319892854833417</c:v>
                </c:pt>
                <c:pt idx="46">
                  <c:v>-2.0321619045806596</c:v>
                </c:pt>
                <c:pt idx="47">
                  <c:v>-2.2731003683547373</c:v>
                </c:pt>
                <c:pt idx="48">
                  <c:v>-2.6722539071570277</c:v>
                </c:pt>
                <c:pt idx="49">
                  <c:v>-3.0793076315616799</c:v>
                </c:pt>
                <c:pt idx="50">
                  <c:v>-3.3154954858685617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1.7065653460881802</c:v>
                </c:pt>
                <c:pt idx="1">
                  <c:v>2.6491975017683687</c:v>
                </c:pt>
                <c:pt idx="2">
                  <c:v>3.8603044026882727</c:v>
                </c:pt>
                <c:pt idx="3">
                  <c:v>5.2817048604915486</c:v>
                </c:pt>
                <c:pt idx="4">
                  <c:v>6.7301009663484965</c:v>
                </c:pt>
                <c:pt idx="5">
                  <c:v>7.9416990595875729</c:v>
                </c:pt>
                <c:pt idx="6">
                  <c:v>8.6703917955358349</c:v>
                </c:pt>
                <c:pt idx="7">
                  <c:v>8.7722111548457811</c:v>
                </c:pt>
                <c:pt idx="8">
                  <c:v>8.3311029065554258</c:v>
                </c:pt>
                <c:pt idx="9">
                  <c:v>7.5577874387683819</c:v>
                </c:pt>
                <c:pt idx="10">
                  <c:v>6.6816138260853348</c:v>
                </c:pt>
                <c:pt idx="11">
                  <c:v>5.8676127351351006</c:v>
                </c:pt>
                <c:pt idx="12">
                  <c:v>5.173202288943858</c:v>
                </c:pt>
                <c:pt idx="13">
                  <c:v>4.5587629156064269</c:v>
                </c:pt>
                <c:pt idx="14">
                  <c:v>3.9352099927645892</c:v>
                </c:pt>
                <c:pt idx="15">
                  <c:v>3.2461485692610017</c:v>
                </c:pt>
                <c:pt idx="16">
                  <c:v>2.4997690385303186</c:v>
                </c:pt>
                <c:pt idx="17">
                  <c:v>1.7587987503160152</c:v>
                </c:pt>
                <c:pt idx="18">
                  <c:v>1.1089623905797017</c:v>
                </c:pt>
                <c:pt idx="19">
                  <c:v>0.62954093071286288</c:v>
                </c:pt>
                <c:pt idx="20">
                  <c:v>0.36927855895134554</c:v>
                </c:pt>
                <c:pt idx="21">
                  <c:v>0.31223325654129697</c:v>
                </c:pt>
                <c:pt idx="22">
                  <c:v>0.40517604734486173</c:v>
                </c:pt>
                <c:pt idx="23">
                  <c:v>0.5636581397973649</c:v>
                </c:pt>
                <c:pt idx="24">
                  <c:v>0.68496539538662837</c:v>
                </c:pt>
                <c:pt idx="25">
                  <c:v>0.6617077662954397</c:v>
                </c:pt>
                <c:pt idx="26">
                  <c:v>0.39148149534484927</c:v>
                </c:pt>
                <c:pt idx="27">
                  <c:v>-0.13807609242253782</c:v>
                </c:pt>
                <c:pt idx="28">
                  <c:v>-0.84802061066852752</c:v>
                </c:pt>
                <c:pt idx="29">
                  <c:v>-1.5724479705163672</c:v>
                </c:pt>
                <c:pt idx="30">
                  <c:v>-2.1203125833599024</c:v>
                </c:pt>
                <c:pt idx="31">
                  <c:v>-2.3558009913147795</c:v>
                </c:pt>
                <c:pt idx="32">
                  <c:v>-2.2483605361014267</c:v>
                </c:pt>
                <c:pt idx="33">
                  <c:v>-1.9230937612469505</c:v>
                </c:pt>
                <c:pt idx="34">
                  <c:v>-1.5751796217988183</c:v>
                </c:pt>
                <c:pt idx="35">
                  <c:v>-1.3830577959701633</c:v>
                </c:pt>
                <c:pt idx="36">
                  <c:v>-1.4222931831269028</c:v>
                </c:pt>
                <c:pt idx="37">
                  <c:v>-1.640422473361105</c:v>
                </c:pt>
                <c:pt idx="38">
                  <c:v>-1.919776147513752</c:v>
                </c:pt>
                <c:pt idx="39">
                  <c:v>-2.1583793545342669</c:v>
                </c:pt>
                <c:pt idx="40">
                  <c:v>-2.3062086357308305</c:v>
                </c:pt>
                <c:pt idx="41">
                  <c:v>-2.3411267967721749</c:v>
                </c:pt>
                <c:pt idx="42">
                  <c:v>-2.2549125317998056</c:v>
                </c:pt>
                <c:pt idx="43">
                  <c:v>-2.0485309194215273</c:v>
                </c:pt>
                <c:pt idx="44">
                  <c:v>-1.7365895043702304</c:v>
                </c:pt>
                <c:pt idx="45">
                  <c:v>-1.3611026137810129</c:v>
                </c:pt>
                <c:pt idx="46">
                  <c:v>-0.98774907207571983</c:v>
                </c:pt>
                <c:pt idx="47">
                  <c:v>-0.66643593279305924</c:v>
                </c:pt>
                <c:pt idx="48">
                  <c:v>-0.39537809805896684</c:v>
                </c:pt>
                <c:pt idx="49">
                  <c:v>-9.6620711455878486E-2</c:v>
                </c:pt>
                <c:pt idx="50">
                  <c:v>0.37343771138436649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993408"/>
        <c:axId val="302994944"/>
      </c:lineChart>
      <c:catAx>
        <c:axId val="30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9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949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93408"/>
        <c:crosses val="autoZero"/>
        <c:crossBetween val="between"/>
        <c:majorUnit val="10"/>
        <c:minorUnit val="2"/>
      </c:valAx>
      <c:valAx>
        <c:axId val="33426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92864"/>
        <c:crosses val="max"/>
        <c:crossBetween val="between"/>
      </c:valAx>
      <c:catAx>
        <c:axId val="3342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6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324480"/>
        <c:axId val="3342973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-2.1854394070295573</c:v>
                </c:pt>
                <c:pt idx="1">
                  <c:v>-2.0936049454283463</c:v>
                </c:pt>
                <c:pt idx="2">
                  <c:v>-2.5100186947532261</c:v>
                </c:pt>
                <c:pt idx="3">
                  <c:v>-3.304718555819345</c:v>
                </c:pt>
                <c:pt idx="4">
                  <c:v>-4.2312638712687818</c:v>
                </c:pt>
                <c:pt idx="5">
                  <c:v>-5.0050246315239191</c:v>
                </c:pt>
                <c:pt idx="6">
                  <c:v>-5.3773220406464022</c:v>
                </c:pt>
                <c:pt idx="7">
                  <c:v>-5.2156879122848787</c:v>
                </c:pt>
                <c:pt idx="8">
                  <c:v>-4.5425449577495769</c:v>
                </c:pt>
                <c:pt idx="9">
                  <c:v>-3.4652575710029927</c:v>
                </c:pt>
                <c:pt idx="10">
                  <c:v>-2.1633777576400752</c:v>
                </c:pt>
                <c:pt idx="11">
                  <c:v>-0.86424324863481683</c:v>
                </c:pt>
                <c:pt idx="12">
                  <c:v>0.17660090076483595</c:v>
                </c:pt>
                <c:pt idx="13">
                  <c:v>0.79479486618516637</c:v>
                </c:pt>
                <c:pt idx="14">
                  <c:v>0.93758163870440092</c:v>
                </c:pt>
                <c:pt idx="15">
                  <c:v>0.64243523937061675</c:v>
                </c:pt>
                <c:pt idx="16">
                  <c:v>5.5162341727250767E-4</c:v>
                </c:pt>
                <c:pt idx="17">
                  <c:v>-0.88818976821063189</c:v>
                </c:pt>
                <c:pt idx="18">
                  <c:v>-1.939263673666312</c:v>
                </c:pt>
                <c:pt idx="19">
                  <c:v>-3.1057584469201376</c:v>
                </c:pt>
                <c:pt idx="20">
                  <c:v>-4.3957304743708399</c:v>
                </c:pt>
                <c:pt idx="21">
                  <c:v>-5.8573876214798331</c:v>
                </c:pt>
                <c:pt idx="22">
                  <c:v>-7.5576693185605075</c:v>
                </c:pt>
                <c:pt idx="23">
                  <c:v>-9.562045148864021</c:v>
                </c:pt>
                <c:pt idx="24">
                  <c:v>-11.858217478829173</c:v>
                </c:pt>
                <c:pt idx="25">
                  <c:v>-14.366212104669245</c:v>
                </c:pt>
                <c:pt idx="26">
                  <c:v>-16.948289079617606</c:v>
                </c:pt>
                <c:pt idx="27">
                  <c:v>-19.43272340541477</c:v>
                </c:pt>
                <c:pt idx="28">
                  <c:v>-21.653842636491504</c:v>
                </c:pt>
                <c:pt idx="29">
                  <c:v>-23.494387838482492</c:v>
                </c:pt>
                <c:pt idx="30">
                  <c:v>-24.945171464527601</c:v>
                </c:pt>
                <c:pt idx="31">
                  <c:v>-26.023048230648168</c:v>
                </c:pt>
                <c:pt idx="32">
                  <c:v>-26.743839418951762</c:v>
                </c:pt>
                <c:pt idx="33">
                  <c:v>-27.105603947055876</c:v>
                </c:pt>
                <c:pt idx="34">
                  <c:v>-27.082757409892352</c:v>
                </c:pt>
                <c:pt idx="35">
                  <c:v>-26.680794637540671</c:v>
                </c:pt>
                <c:pt idx="36">
                  <c:v>-25.927612194925029</c:v>
                </c:pt>
                <c:pt idx="37">
                  <c:v>-24.862628302113009</c:v>
                </c:pt>
                <c:pt idx="38">
                  <c:v>-23.535885990359031</c:v>
                </c:pt>
                <c:pt idx="39">
                  <c:v>-22.000649565069359</c:v>
                </c:pt>
                <c:pt idx="40">
                  <c:v>-20.311201172904312</c:v>
                </c:pt>
                <c:pt idx="41">
                  <c:v>-18.536552720730633</c:v>
                </c:pt>
                <c:pt idx="42">
                  <c:v>-16.735726901476287</c:v>
                </c:pt>
                <c:pt idx="43">
                  <c:v>-14.963326932397251</c:v>
                </c:pt>
                <c:pt idx="44">
                  <c:v>-13.261631725029771</c:v>
                </c:pt>
                <c:pt idx="45">
                  <c:v>-11.658140773530308</c:v>
                </c:pt>
                <c:pt idx="46">
                  <c:v>-10.16392374851255</c:v>
                </c:pt>
                <c:pt idx="47">
                  <c:v>-8.7979710719994646</c:v>
                </c:pt>
                <c:pt idx="48">
                  <c:v>-7.6203580695622417</c:v>
                </c:pt>
                <c:pt idx="49">
                  <c:v>-6.741140389721477</c:v>
                </c:pt>
                <c:pt idx="50">
                  <c:v>-6.2961298486198691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19.327403369856732</c:v>
                </c:pt>
                <c:pt idx="1">
                  <c:v>21.879416933543563</c:v>
                </c:pt>
                <c:pt idx="2">
                  <c:v>23.92336707759987</c:v>
                </c:pt>
                <c:pt idx="3">
                  <c:v>25.439760970201448</c:v>
                </c:pt>
                <c:pt idx="4">
                  <c:v>26.481067307278114</c:v>
                </c:pt>
                <c:pt idx="5">
                  <c:v>27.156825149687663</c:v>
                </c:pt>
                <c:pt idx="6">
                  <c:v>27.595918234560337</c:v>
                </c:pt>
                <c:pt idx="7">
                  <c:v>27.893307585327456</c:v>
                </c:pt>
                <c:pt idx="8">
                  <c:v>28.073550774666728</c:v>
                </c:pt>
                <c:pt idx="9">
                  <c:v>28.06915457238593</c:v>
                </c:pt>
                <c:pt idx="10">
                  <c:v>27.748969033321341</c:v>
                </c:pt>
                <c:pt idx="11">
                  <c:v>26.964813532662294</c:v>
                </c:pt>
                <c:pt idx="12">
                  <c:v>25.608671267680158</c:v>
                </c:pt>
                <c:pt idx="13">
                  <c:v>23.656060592677751</c:v>
                </c:pt>
                <c:pt idx="14">
                  <c:v>21.234693811083964</c:v>
                </c:pt>
                <c:pt idx="15">
                  <c:v>18.578345899916581</c:v>
                </c:pt>
                <c:pt idx="16">
                  <c:v>15.926570529536292</c:v>
                </c:pt>
                <c:pt idx="17">
                  <c:v>13.469984699387881</c:v>
                </c:pt>
                <c:pt idx="18">
                  <c:v>11.3111939805468</c:v>
                </c:pt>
                <c:pt idx="19">
                  <c:v>9.4631024678411144</c:v>
                </c:pt>
                <c:pt idx="20">
                  <c:v>7.8598128847259963</c:v>
                </c:pt>
                <c:pt idx="21">
                  <c:v>6.3994451108550372</c:v>
                </c:pt>
                <c:pt idx="22">
                  <c:v>5.0358045114188998</c:v>
                </c:pt>
                <c:pt idx="23">
                  <c:v>3.8015988096355229</c:v>
                </c:pt>
                <c:pt idx="24">
                  <c:v>2.8038840608983002</c:v>
                </c:pt>
                <c:pt idx="25">
                  <c:v>2.1854394070295573</c:v>
                </c:pt>
                <c:pt idx="26">
                  <c:v>2.094364610178276</c:v>
                </c:pt>
                <c:pt idx="27">
                  <c:v>2.5234106679408081</c:v>
                </c:pt>
                <c:pt idx="28">
                  <c:v>3.3350392255653536</c:v>
                </c:pt>
                <c:pt idx="29">
                  <c:v>4.2698152767833486</c:v>
                </c:pt>
                <c:pt idx="30">
                  <c:v>5.0328978504220094</c:v>
                </c:pt>
                <c:pt idx="31">
                  <c:v>5.386716655334407</c:v>
                </c:pt>
                <c:pt idx="32">
                  <c:v>5.1886295515195</c:v>
                </c:pt>
                <c:pt idx="33">
                  <c:v>4.4644088988702029</c:v>
                </c:pt>
                <c:pt idx="34">
                  <c:v>3.3420088061281232</c:v>
                </c:pt>
                <c:pt idx="35">
                  <c:v>2.0163106369525341</c:v>
                </c:pt>
                <c:pt idx="36">
                  <c:v>0.72734756719658389</c:v>
                </c:pt>
                <c:pt idx="37">
                  <c:v>-0.28916159757217902</c:v>
                </c:pt>
                <c:pt idx="38">
                  <c:v>-0.8560251612456975</c:v>
                </c:pt>
                <c:pt idx="39">
                  <c:v>-0.92280062423882436</c:v>
                </c:pt>
                <c:pt idx="40">
                  <c:v>-0.55513838459716125</c:v>
                </c:pt>
                <c:pt idx="41">
                  <c:v>0.14596551821637571</c:v>
                </c:pt>
                <c:pt idx="42">
                  <c:v>1.0769187679542989</c:v>
                </c:pt>
                <c:pt idx="43">
                  <c:v>2.1596608194245732</c:v>
                </c:pt>
                <c:pt idx="44">
                  <c:v>3.3597669520660234</c:v>
                </c:pt>
                <c:pt idx="45">
                  <c:v>4.6976958514793079</c:v>
                </c:pt>
                <c:pt idx="46">
                  <c:v>6.2291838053675983</c:v>
                </c:pt>
                <c:pt idx="47">
                  <c:v>8.0229731419876824</c:v>
                </c:pt>
                <c:pt idx="48">
                  <c:v>10.119617943607354</c:v>
                </c:pt>
                <c:pt idx="49">
                  <c:v>12.500391624721711</c:v>
                </c:pt>
                <c:pt idx="50">
                  <c:v>15.074121630285013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088768"/>
        <c:axId val="303090304"/>
      </c:lineChart>
      <c:catAx>
        <c:axId val="30308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9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90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88768"/>
        <c:crosses val="autoZero"/>
        <c:crossBetween val="between"/>
        <c:majorUnit val="10"/>
        <c:minorUnit val="2"/>
      </c:valAx>
      <c:valAx>
        <c:axId val="33429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324480"/>
        <c:crosses val="max"/>
        <c:crossBetween val="between"/>
      </c:valAx>
      <c:catAx>
        <c:axId val="33432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9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847424"/>
        <c:axId val="3378407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-4.7972545027732849E-2</c:v>
                </c:pt>
                <c:pt idx="1">
                  <c:v>-9.1514730548921369E-2</c:v>
                </c:pt>
                <c:pt idx="2">
                  <c:v>-0.13595530497415759</c:v>
                </c:pt>
                <c:pt idx="3">
                  <c:v>-0.16681151842165037</c:v>
                </c:pt>
                <c:pt idx="4">
                  <c:v>-0.19221327727260432</c:v>
                </c:pt>
                <c:pt idx="5">
                  <c:v>-0.19917067586951262</c:v>
                </c:pt>
                <c:pt idx="6">
                  <c:v>-0.20312683307936197</c:v>
                </c:pt>
                <c:pt idx="7">
                  <c:v>-0.19559240113260254</c:v>
                </c:pt>
                <c:pt idx="8">
                  <c:v>-0.18264853270871817</c:v>
                </c:pt>
                <c:pt idx="9">
                  <c:v>-0.16997149828200514</c:v>
                </c:pt>
                <c:pt idx="10">
                  <c:v>-0.15090491024078681</c:v>
                </c:pt>
                <c:pt idx="11">
                  <c:v>-0.13845151922800966</c:v>
                </c:pt>
                <c:pt idx="12">
                  <c:v>-0.13333855447569989</c:v>
                </c:pt>
                <c:pt idx="13">
                  <c:v>-0.12640647670517619</c:v>
                </c:pt>
                <c:pt idx="14">
                  <c:v>-0.11284848242592038</c:v>
                </c:pt>
                <c:pt idx="15">
                  <c:v>-0.10325299028371314</c:v>
                </c:pt>
                <c:pt idx="16">
                  <c:v>-0.10816062440931597</c:v>
                </c:pt>
                <c:pt idx="17">
                  <c:v>-0.1054807155469196</c:v>
                </c:pt>
                <c:pt idx="18">
                  <c:v>-9.3982949949754993E-2</c:v>
                </c:pt>
                <c:pt idx="19">
                  <c:v>-9.015029326944872E-2</c:v>
                </c:pt>
                <c:pt idx="20">
                  <c:v>-7.6823975962257374E-2</c:v>
                </c:pt>
                <c:pt idx="21">
                  <c:v>-6.2929683952201929E-2</c:v>
                </c:pt>
                <c:pt idx="22">
                  <c:v>-3.5441615782501074E-2</c:v>
                </c:pt>
                <c:pt idx="23">
                  <c:v>-1.6953257027910763E-2</c:v>
                </c:pt>
                <c:pt idx="24">
                  <c:v>1.5000900026828632E-2</c:v>
                </c:pt>
                <c:pt idx="25">
                  <c:v>4.1911859649924645E-2</c:v>
                </c:pt>
                <c:pt idx="26">
                  <c:v>7.1801466503350869E-2</c:v>
                </c:pt>
                <c:pt idx="27">
                  <c:v>8.2908873336274141E-2</c:v>
                </c:pt>
                <c:pt idx="28">
                  <c:v>7.8612019612888176E-2</c:v>
                </c:pt>
                <c:pt idx="29">
                  <c:v>0.10007521786798376</c:v>
                </c:pt>
                <c:pt idx="30">
                  <c:v>0.10032339389203246</c:v>
                </c:pt>
                <c:pt idx="31">
                  <c:v>0.12290386299536493</c:v>
                </c:pt>
                <c:pt idx="32">
                  <c:v>0.11451218123568387</c:v>
                </c:pt>
                <c:pt idx="33">
                  <c:v>9.8964839887098213E-2</c:v>
                </c:pt>
                <c:pt idx="34">
                  <c:v>5.5049064672677103E-2</c:v>
                </c:pt>
                <c:pt idx="35">
                  <c:v>-4.0316112026090711E-3</c:v>
                </c:pt>
                <c:pt idx="36">
                  <c:v>-3.9239444920488982E-2</c:v>
                </c:pt>
                <c:pt idx="37">
                  <c:v>-5.7257925865443107E-2</c:v>
                </c:pt>
                <c:pt idx="38">
                  <c:v>-5.7127956575803877E-2</c:v>
                </c:pt>
                <c:pt idx="39">
                  <c:v>-4.2073764820803036E-2</c:v>
                </c:pt>
                <c:pt idx="40">
                  <c:v>-1.8165429367145963E-2</c:v>
                </c:pt>
                <c:pt idx="41">
                  <c:v>5.4297127258591035E-3</c:v>
                </c:pt>
                <c:pt idx="42">
                  <c:v>1.8969866983031027E-2</c:v>
                </c:pt>
                <c:pt idx="43">
                  <c:v>1.6019043900225294E-2</c:v>
                </c:pt>
                <c:pt idx="44">
                  <c:v>-1.7050763590667054E-3</c:v>
                </c:pt>
                <c:pt idx="45">
                  <c:v>-2.2811862296337689E-2</c:v>
                </c:pt>
                <c:pt idx="46">
                  <c:v>-2.9596323014488845E-2</c:v>
                </c:pt>
                <c:pt idx="47">
                  <c:v>-1.5137765597966342E-2</c:v>
                </c:pt>
                <c:pt idx="48">
                  <c:v>7.6526533336206959E-3</c:v>
                </c:pt>
                <c:pt idx="49">
                  <c:v>1.9030268259072086E-2</c:v>
                </c:pt>
                <c:pt idx="50">
                  <c:v>1.4760956168174744E-2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1.6982905566692352E-2</c:v>
                </c:pt>
                <c:pt idx="1">
                  <c:v>1.3762276503621204E-2</c:v>
                </c:pt>
                <c:pt idx="2">
                  <c:v>-7.4279769326817593E-3</c:v>
                </c:pt>
                <c:pt idx="3">
                  <c:v>-3.538132480257216E-2</c:v>
                </c:pt>
                <c:pt idx="4">
                  <c:v>-4.1125419218942118E-2</c:v>
                </c:pt>
                <c:pt idx="5">
                  <c:v>-3.5015212987208312E-2</c:v>
                </c:pt>
                <c:pt idx="6">
                  <c:v>-2.0205075772924835E-2</c:v>
                </c:pt>
                <c:pt idx="7">
                  <c:v>-1.1010925932066529E-2</c:v>
                </c:pt>
                <c:pt idx="8">
                  <c:v>-1.3990410243172328E-2</c:v>
                </c:pt>
                <c:pt idx="9">
                  <c:v>-1.7074895160918757E-2</c:v>
                </c:pt>
                <c:pt idx="10">
                  <c:v>-1.7967903920693098E-2</c:v>
                </c:pt>
                <c:pt idx="11">
                  <c:v>-1.6277061546858065E-2</c:v>
                </c:pt>
                <c:pt idx="12">
                  <c:v>-6.3544711857738082E-3</c:v>
                </c:pt>
                <c:pt idx="13">
                  <c:v>8.6102616321057542E-3</c:v>
                </c:pt>
                <c:pt idx="14">
                  <c:v>2.145108156460903E-2</c:v>
                </c:pt>
                <c:pt idx="15">
                  <c:v>2.6597926529199414E-2</c:v>
                </c:pt>
                <c:pt idx="16">
                  <c:v>2.9847741391770391E-2</c:v>
                </c:pt>
                <c:pt idx="17">
                  <c:v>3.5198430562642283E-2</c:v>
                </c:pt>
                <c:pt idx="18">
                  <c:v>4.0694569107319577E-2</c:v>
                </c:pt>
                <c:pt idx="19">
                  <c:v>5.1715533224000153E-2</c:v>
                </c:pt>
                <c:pt idx="20">
                  <c:v>6.1522945938844192E-2</c:v>
                </c:pt>
                <c:pt idx="21">
                  <c:v>8.6400893421545333E-2</c:v>
                </c:pt>
                <c:pt idx="22">
                  <c:v>0.10270499875242642</c:v>
                </c:pt>
                <c:pt idx="23">
                  <c:v>0.12555227323687607</c:v>
                </c:pt>
                <c:pt idx="24">
                  <c:v>0.13205131337317474</c:v>
                </c:pt>
                <c:pt idx="25">
                  <c:v>0.14444960653781891</c:v>
                </c:pt>
                <c:pt idx="26">
                  <c:v>0.13212951224396532</c:v>
                </c:pt>
                <c:pt idx="27">
                  <c:v>0.1316348593741854</c:v>
                </c:pt>
                <c:pt idx="28">
                  <c:v>0.12052788539292458</c:v>
                </c:pt>
                <c:pt idx="29">
                  <c:v>0.1039435784136573</c:v>
                </c:pt>
                <c:pt idx="30">
                  <c:v>8.7312609119702386E-2</c:v>
                </c:pt>
                <c:pt idx="31">
                  <c:v>6.5981340449306841E-2</c:v>
                </c:pt>
                <c:pt idx="32">
                  <c:v>4.7226699904578701E-2</c:v>
                </c:pt>
                <c:pt idx="33">
                  <c:v>6.9715169853173256E-3</c:v>
                </c:pt>
                <c:pt idx="34">
                  <c:v>-5.9754629957871801E-3</c:v>
                </c:pt>
                <c:pt idx="35">
                  <c:v>-6.2984344579819669E-3</c:v>
                </c:pt>
                <c:pt idx="36">
                  <c:v>1.6069225887596346E-4</c:v>
                </c:pt>
                <c:pt idx="37">
                  <c:v>5.1571667725674036E-3</c:v>
                </c:pt>
                <c:pt idx="38">
                  <c:v>5.9196694593961719E-3</c:v>
                </c:pt>
                <c:pt idx="39">
                  <c:v>4.552314954835027E-3</c:v>
                </c:pt>
                <c:pt idx="40">
                  <c:v>2.2213898953152237E-3</c:v>
                </c:pt>
                <c:pt idx="41">
                  <c:v>-2.1586670883257872E-3</c:v>
                </c:pt>
                <c:pt idx="42">
                  <c:v>-9.6778775934671466E-3</c:v>
                </c:pt>
                <c:pt idx="43">
                  <c:v>-1.9334769373881559E-2</c:v>
                </c:pt>
                <c:pt idx="44">
                  <c:v>-2.7556219462522152E-2</c:v>
                </c:pt>
                <c:pt idx="45">
                  <c:v>-3.0144764389762768E-2</c:v>
                </c:pt>
                <c:pt idx="46">
                  <c:v>-2.5486318647183974E-2</c:v>
                </c:pt>
                <c:pt idx="47">
                  <c:v>-1.4476449353285157E-2</c:v>
                </c:pt>
                <c:pt idx="48">
                  <c:v>-3.8404077369444921E-4</c:v>
                </c:pt>
                <c:pt idx="49">
                  <c:v>1.1515265611105878E-2</c:v>
                </c:pt>
                <c:pt idx="50">
                  <c:v>1.6213782131671906E-2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5376768"/>
        <c:axId val="335564800"/>
      </c:lineChart>
      <c:catAx>
        <c:axId val="3353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56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564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376768"/>
        <c:crosses val="autoZero"/>
        <c:crossBetween val="between"/>
        <c:majorUnit val="0.1"/>
      </c:valAx>
      <c:valAx>
        <c:axId val="33784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847424"/>
        <c:crosses val="max"/>
        <c:crossBetween val="between"/>
      </c:valAx>
      <c:catAx>
        <c:axId val="3378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84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853824"/>
        <c:axId val="3378515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-3.4444477409124374E-2</c:v>
                </c:pt>
                <c:pt idx="1">
                  <c:v>-0.11525890904397601</c:v>
                </c:pt>
                <c:pt idx="2">
                  <c:v>-0.11445921150267643</c:v>
                </c:pt>
                <c:pt idx="3">
                  <c:v>-0.10056496089731748</c:v>
                </c:pt>
                <c:pt idx="4">
                  <c:v>-0.11634144665506752</c:v>
                </c:pt>
                <c:pt idx="5">
                  <c:v>-0.13715779356691787</c:v>
                </c:pt>
                <c:pt idx="6">
                  <c:v>-0.13817673804034891</c:v>
                </c:pt>
                <c:pt idx="7">
                  <c:v>-0.13410886636035296</c:v>
                </c:pt>
                <c:pt idx="8">
                  <c:v>-0.11774397832558053</c:v>
                </c:pt>
                <c:pt idx="9">
                  <c:v>-9.5081576873960544E-2</c:v>
                </c:pt>
                <c:pt idx="10">
                  <c:v>-8.3367725651385324E-2</c:v>
                </c:pt>
                <c:pt idx="11">
                  <c:v>-6.4782895605836222E-2</c:v>
                </c:pt>
                <c:pt idx="12">
                  <c:v>-5.4774782328717311E-2</c:v>
                </c:pt>
                <c:pt idx="13">
                  <c:v>-5.4328308262144881E-2</c:v>
                </c:pt>
                <c:pt idx="14">
                  <c:v>-4.5857227181996002E-2</c:v>
                </c:pt>
                <c:pt idx="15">
                  <c:v>-5.8552278574998631E-2</c:v>
                </c:pt>
                <c:pt idx="16">
                  <c:v>-4.9764565393935679E-2</c:v>
                </c:pt>
                <c:pt idx="17">
                  <c:v>-5.8304246561091802E-2</c:v>
                </c:pt>
                <c:pt idx="18">
                  <c:v>-6.2007535002249606E-2</c:v>
                </c:pt>
                <c:pt idx="19">
                  <c:v>-6.8647491932175425E-2</c:v>
                </c:pt>
                <c:pt idx="20">
                  <c:v>-6.1860551647565279E-2</c:v>
                </c:pt>
                <c:pt idx="21">
                  <c:v>-6.1891955054215117E-2</c:v>
                </c:pt>
                <c:pt idx="22">
                  <c:v>-4.60184013905734E-2</c:v>
                </c:pt>
                <c:pt idx="23">
                  <c:v>-2.6297815210166147E-2</c:v>
                </c:pt>
                <c:pt idx="24">
                  <c:v>-2.3125503985862828E-2</c:v>
                </c:pt>
                <c:pt idx="25">
                  <c:v>-1.6442026282094721E-2</c:v>
                </c:pt>
                <c:pt idx="26">
                  <c:v>-1.488280086501776E-2</c:v>
                </c:pt>
                <c:pt idx="27">
                  <c:v>-1.9715212336318028E-2</c:v>
                </c:pt>
                <c:pt idx="28">
                  <c:v>-6.8978696376980784E-3</c:v>
                </c:pt>
                <c:pt idx="29">
                  <c:v>2.8550512819635514E-3</c:v>
                </c:pt>
                <c:pt idx="30">
                  <c:v>-1.2678753303017277E-3</c:v>
                </c:pt>
                <c:pt idx="31">
                  <c:v>2.9015935004326483E-2</c:v>
                </c:pt>
                <c:pt idx="32">
                  <c:v>2.979584694897254E-2</c:v>
                </c:pt>
                <c:pt idx="33">
                  <c:v>3.3054246618550484E-2</c:v>
                </c:pt>
                <c:pt idx="34">
                  <c:v>2.3856204450849107E-2</c:v>
                </c:pt>
                <c:pt idx="35">
                  <c:v>5.8915668412172304E-3</c:v>
                </c:pt>
                <c:pt idx="36">
                  <c:v>4.1143933744933219E-18</c:v>
                </c:pt>
                <c:pt idx="37">
                  <c:v>0</c:v>
                </c:pt>
                <c:pt idx="38">
                  <c:v>-3.2481264568383898E-18</c:v>
                </c:pt>
                <c:pt idx="39">
                  <c:v>8.1204883217147263E-18</c:v>
                </c:pt>
                <c:pt idx="40">
                  <c:v>2.1654598214787191E-18</c:v>
                </c:pt>
                <c:pt idx="41">
                  <c:v>4.8384866850588743E-19</c:v>
                </c:pt>
                <c:pt idx="42">
                  <c:v>3.7895210331531307E-19</c:v>
                </c:pt>
                <c:pt idx="43">
                  <c:v>-1.265440682438297E-18</c:v>
                </c:pt>
                <c:pt idx="44">
                  <c:v>2.6392340551982496E-19</c:v>
                </c:pt>
                <c:pt idx="45">
                  <c:v>-4.7370850043201163E-19</c:v>
                </c:pt>
                <c:pt idx="46">
                  <c:v>6.7670736014289386E-19</c:v>
                </c:pt>
                <c:pt idx="47">
                  <c:v>-4.5678338913415525E-19</c:v>
                </c:pt>
                <c:pt idx="48">
                  <c:v>-3.5868323583024166E-19</c:v>
                </c:pt>
                <c:pt idx="49">
                  <c:v>-1.6443411066594631E-18</c:v>
                </c:pt>
                <c:pt idx="50">
                  <c:v>5.0753052010717039E-19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0.11564213037490845</c:v>
                </c:pt>
                <c:pt idx="1">
                  <c:v>5.6077153884889305E-2</c:v>
                </c:pt>
                <c:pt idx="2">
                  <c:v>-1.0520471015102556E-2</c:v>
                </c:pt>
                <c:pt idx="3">
                  <c:v>-4.5993672538795952E-2</c:v>
                </c:pt>
                <c:pt idx="4">
                  <c:v>-3.6434002579145273E-2</c:v>
                </c:pt>
                <c:pt idx="5">
                  <c:v>-6.6259491824487921E-3</c:v>
                </c:pt>
                <c:pt idx="6">
                  <c:v>-1.1373053655105362E-2</c:v>
                </c:pt>
                <c:pt idx="7">
                  <c:v>-4.9701772771610614E-2</c:v>
                </c:pt>
                <c:pt idx="8">
                  <c:v>-6.3010900633256151E-2</c:v>
                </c:pt>
                <c:pt idx="9">
                  <c:v>-6.6676311474734573E-2</c:v>
                </c:pt>
                <c:pt idx="10">
                  <c:v>-6.3736615524822959E-2</c:v>
                </c:pt>
                <c:pt idx="11">
                  <c:v>-6.1064297460873974E-2</c:v>
                </c:pt>
                <c:pt idx="12">
                  <c:v>-6.0064470866178193E-2</c:v>
                </c:pt>
                <c:pt idx="13">
                  <c:v>-5.4062530065527581E-2</c:v>
                </c:pt>
                <c:pt idx="14">
                  <c:v>-5.521193167118181E-2</c:v>
                </c:pt>
                <c:pt idx="15">
                  <c:v>-6.4496954500767728E-2</c:v>
                </c:pt>
                <c:pt idx="16">
                  <c:v>-6.6982316397028979E-2</c:v>
                </c:pt>
                <c:pt idx="17">
                  <c:v>-7.7000209633825423E-2</c:v>
                </c:pt>
                <c:pt idx="18">
                  <c:v>-7.0394525377872053E-2</c:v>
                </c:pt>
                <c:pt idx="19">
                  <c:v>-7.3347346806225996E-2</c:v>
                </c:pt>
                <c:pt idx="20">
                  <c:v>-5.9971530924310221E-2</c:v>
                </c:pt>
                <c:pt idx="21">
                  <c:v>-5.2178044889954756E-2</c:v>
                </c:pt>
                <c:pt idx="22">
                  <c:v>-4.2406482945071489E-2</c:v>
                </c:pt>
                <c:pt idx="23">
                  <c:v>-3.5925135343422863E-2</c:v>
                </c:pt>
                <c:pt idx="24">
                  <c:v>-2.8127356697745971E-2</c:v>
                </c:pt>
                <c:pt idx="25">
                  <c:v>-1.4836444519460201E-2</c:v>
                </c:pt>
                <c:pt idx="26">
                  <c:v>-5.9342122894270209E-3</c:v>
                </c:pt>
                <c:pt idx="27">
                  <c:v>1.0622345701763697E-3</c:v>
                </c:pt>
                <c:pt idx="28">
                  <c:v>1.1499611254088587E-2</c:v>
                </c:pt>
                <c:pt idx="29">
                  <c:v>1.4496803636694106E-2</c:v>
                </c:pt>
                <c:pt idx="30">
                  <c:v>2.8145383557920275E-2</c:v>
                </c:pt>
                <c:pt idx="31">
                  <c:v>3.5920800004797443E-2</c:v>
                </c:pt>
                <c:pt idx="32">
                  <c:v>3.5999973643232132E-2</c:v>
                </c:pt>
                <c:pt idx="33">
                  <c:v>3.6342020353367075E-3</c:v>
                </c:pt>
                <c:pt idx="34">
                  <c:v>3.9046343952485133E-18</c:v>
                </c:pt>
                <c:pt idx="35">
                  <c:v>-1.0150481204406694E-18</c:v>
                </c:pt>
                <c:pt idx="36">
                  <c:v>-2.0504361151274849E-18</c:v>
                </c:pt>
                <c:pt idx="37">
                  <c:v>3.058694760970038E-18</c:v>
                </c:pt>
                <c:pt idx="38">
                  <c:v>-6.7670736014289386E-19</c:v>
                </c:pt>
                <c:pt idx="39">
                  <c:v>-3.0181437682651648E-18</c:v>
                </c:pt>
                <c:pt idx="40">
                  <c:v>-3.3666321572130089E-18</c:v>
                </c:pt>
                <c:pt idx="41">
                  <c:v>6.4291484048700849E-19</c:v>
                </c:pt>
                <c:pt idx="42">
                  <c:v>-2.7068294405715754E-18</c:v>
                </c:pt>
                <c:pt idx="43">
                  <c:v>3.843669187997917E-18</c:v>
                </c:pt>
                <c:pt idx="44">
                  <c:v>3.7895853169046732E-18</c:v>
                </c:pt>
                <c:pt idx="45">
                  <c:v>-2.1654557879883644E-18</c:v>
                </c:pt>
                <c:pt idx="46">
                  <c:v>9.2033278299549425E-19</c:v>
                </c:pt>
                <c:pt idx="47">
                  <c:v>1.6448346137022135E-18</c:v>
                </c:pt>
                <c:pt idx="48">
                  <c:v>1.8837850535245398E-18</c:v>
                </c:pt>
                <c:pt idx="49">
                  <c:v>-5.1159036826125139E-18</c:v>
                </c:pt>
                <c:pt idx="50">
                  <c:v>4.2294210008930866E-19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6623104"/>
        <c:axId val="338330752"/>
      </c:lineChart>
      <c:catAx>
        <c:axId val="3366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33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330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623104"/>
        <c:crosses val="autoZero"/>
        <c:crossBetween val="between"/>
        <c:majorUnit val="0.1"/>
      </c:valAx>
      <c:valAx>
        <c:axId val="33785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853824"/>
        <c:crosses val="max"/>
        <c:crossBetween val="between"/>
      </c:valAx>
      <c:catAx>
        <c:axId val="33785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85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34208"/>
        <c:axId val="3383479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0.22296035289764404</c:v>
                </c:pt>
                <c:pt idx="1">
                  <c:v>0.38257189205055808</c:v>
                </c:pt>
                <c:pt idx="2">
                  <c:v>0.52728117228389559</c:v>
                </c:pt>
                <c:pt idx="3">
                  <c:v>0.69364178983286862</c:v>
                </c:pt>
                <c:pt idx="4">
                  <c:v>0.81204813553581157</c:v>
                </c:pt>
                <c:pt idx="5">
                  <c:v>0.86886859745452782</c:v>
                </c:pt>
                <c:pt idx="6">
                  <c:v>0.87799075201891763</c:v>
                </c:pt>
                <c:pt idx="7">
                  <c:v>0.88926442140962592</c:v>
                </c:pt>
                <c:pt idx="8">
                  <c:v>0.87186956219712064</c:v>
                </c:pt>
                <c:pt idx="9">
                  <c:v>0.84454760483336555</c:v>
                </c:pt>
                <c:pt idx="10">
                  <c:v>0.8111026284524766</c:v>
                </c:pt>
                <c:pt idx="11">
                  <c:v>0.78150926437693757</c:v>
                </c:pt>
                <c:pt idx="12">
                  <c:v>0.75259003028184346</c:v>
                </c:pt>
                <c:pt idx="13">
                  <c:v>0.74074636078936684</c:v>
                </c:pt>
                <c:pt idx="14">
                  <c:v>0.73551871066542618</c:v>
                </c:pt>
                <c:pt idx="15">
                  <c:v>0.74312479999025838</c:v>
                </c:pt>
                <c:pt idx="16">
                  <c:v>0.78660250639499563</c:v>
                </c:pt>
                <c:pt idx="17">
                  <c:v>0.8339671153994016</c:v>
                </c:pt>
                <c:pt idx="18">
                  <c:v>0.88096768376903178</c:v>
                </c:pt>
                <c:pt idx="19">
                  <c:v>0.92270972528167072</c:v>
                </c:pt>
                <c:pt idx="20">
                  <c:v>0.99715764937677864</c:v>
                </c:pt>
                <c:pt idx="21">
                  <c:v>1.0536724322108064</c:v>
                </c:pt>
                <c:pt idx="22">
                  <c:v>1.0605667273667112</c:v>
                </c:pt>
                <c:pt idx="23">
                  <c:v>0.98644520047956519</c:v>
                </c:pt>
                <c:pt idx="24">
                  <c:v>0.88764592357580319</c:v>
                </c:pt>
                <c:pt idx="25">
                  <c:v>0.72756797555168795</c:v>
                </c:pt>
                <c:pt idx="26">
                  <c:v>0.52864961998159232</c:v>
                </c:pt>
                <c:pt idx="27">
                  <c:v>0.33120295545301232</c:v>
                </c:pt>
                <c:pt idx="28">
                  <c:v>0.13033095792450522</c:v>
                </c:pt>
                <c:pt idx="29">
                  <c:v>3.5884396944475802E-2</c:v>
                </c:pt>
                <c:pt idx="30">
                  <c:v>-1.2915927821842584E-2</c:v>
                </c:pt>
                <c:pt idx="31">
                  <c:v>-2.5782710955860884E-2</c:v>
                </c:pt>
                <c:pt idx="32">
                  <c:v>-1.1078471984257668E-2</c:v>
                </c:pt>
                <c:pt idx="33">
                  <c:v>1.0020852881723575E-2</c:v>
                </c:pt>
                <c:pt idx="34">
                  <c:v>-1.0719447644007564E-2</c:v>
                </c:pt>
                <c:pt idx="35">
                  <c:v>-1.5561869294780931E-2</c:v>
                </c:pt>
                <c:pt idx="36">
                  <c:v>-5.618569877771192E-3</c:v>
                </c:pt>
                <c:pt idx="37">
                  <c:v>2.6493976001310902E-3</c:v>
                </c:pt>
                <c:pt idx="38">
                  <c:v>5.7094252031594395E-3</c:v>
                </c:pt>
                <c:pt idx="39">
                  <c:v>2.6371778827906996E-3</c:v>
                </c:pt>
                <c:pt idx="40">
                  <c:v>-3.5474569741859646E-3</c:v>
                </c:pt>
                <c:pt idx="41">
                  <c:v>-8.0345533351665055E-3</c:v>
                </c:pt>
                <c:pt idx="42">
                  <c:v>-7.6171715365372285E-3</c:v>
                </c:pt>
                <c:pt idx="43">
                  <c:v>-2.5242611992952529E-3</c:v>
                </c:pt>
                <c:pt idx="44">
                  <c:v>4.4864607243443894E-3</c:v>
                </c:pt>
                <c:pt idx="45">
                  <c:v>8.3187959109705875E-3</c:v>
                </c:pt>
                <c:pt idx="46">
                  <c:v>4.3503292770980077E-3</c:v>
                </c:pt>
                <c:pt idx="47">
                  <c:v>-5.8452761069112784E-3</c:v>
                </c:pt>
                <c:pt idx="48">
                  <c:v>-1.5773838376004691E-2</c:v>
                </c:pt>
                <c:pt idx="49">
                  <c:v>-1.9968815854092811E-2</c:v>
                </c:pt>
                <c:pt idx="50">
                  <c:v>-1.758769154548645E-2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-0.2973901629447937</c:v>
                </c:pt>
                <c:pt idx="1">
                  <c:v>-0.18780024603600698</c:v>
                </c:pt>
                <c:pt idx="2">
                  <c:v>3.2514408216347754E-2</c:v>
                </c:pt>
                <c:pt idx="3">
                  <c:v>0.23630931036492103</c:v>
                </c:pt>
                <c:pt idx="4">
                  <c:v>0.34491528229947949</c:v>
                </c:pt>
                <c:pt idx="5">
                  <c:v>0.33299192385648485</c:v>
                </c:pt>
                <c:pt idx="6">
                  <c:v>0.38049150437837198</c:v>
                </c:pt>
                <c:pt idx="7">
                  <c:v>0.45687365927613161</c:v>
                </c:pt>
                <c:pt idx="8">
                  <c:v>0.47691779325841832</c:v>
                </c:pt>
                <c:pt idx="9">
                  <c:v>0.49895706547516927</c:v>
                </c:pt>
                <c:pt idx="10">
                  <c:v>0.50860881247516221</c:v>
                </c:pt>
                <c:pt idx="11">
                  <c:v>0.52898872341296965</c:v>
                </c:pt>
                <c:pt idx="12">
                  <c:v>0.56020379520003893</c:v>
                </c:pt>
                <c:pt idx="13">
                  <c:v>0.59033882882012911</c:v>
                </c:pt>
                <c:pt idx="14">
                  <c:v>0.63382204948862664</c:v>
                </c:pt>
                <c:pt idx="15">
                  <c:v>0.67550576079368763</c:v>
                </c:pt>
                <c:pt idx="16">
                  <c:v>0.74779296422379338</c:v>
                </c:pt>
                <c:pt idx="17">
                  <c:v>0.81155762467043469</c:v>
                </c:pt>
                <c:pt idx="18">
                  <c:v>0.86282619570820707</c:v>
                </c:pt>
                <c:pt idx="19">
                  <c:v>0.90118002848455081</c:v>
                </c:pt>
                <c:pt idx="20">
                  <c:v>0.93615076557940491</c:v>
                </c:pt>
                <c:pt idx="21">
                  <c:v>0.96806141662062895</c:v>
                </c:pt>
                <c:pt idx="22">
                  <c:v>1.0056582660608799</c:v>
                </c:pt>
                <c:pt idx="23">
                  <c:v>1.0164118430037747</c:v>
                </c:pt>
                <c:pt idx="24">
                  <c:v>0.99386019830980443</c:v>
                </c:pt>
                <c:pt idx="25">
                  <c:v>0.94757324457168579</c:v>
                </c:pt>
                <c:pt idx="26">
                  <c:v>0.86464500484956197</c:v>
                </c:pt>
                <c:pt idx="27">
                  <c:v>0.74365864509232205</c:v>
                </c:pt>
                <c:pt idx="28">
                  <c:v>0.56911591563716046</c:v>
                </c:pt>
                <c:pt idx="29">
                  <c:v>0.36950575650841461</c:v>
                </c:pt>
                <c:pt idx="30">
                  <c:v>0.1771028800811241</c:v>
                </c:pt>
                <c:pt idx="31">
                  <c:v>3.8157490414142424E-2</c:v>
                </c:pt>
                <c:pt idx="32">
                  <c:v>-3.3178419973966658E-2</c:v>
                </c:pt>
                <c:pt idx="33">
                  <c:v>-3.6336877225269765E-2</c:v>
                </c:pt>
                <c:pt idx="34">
                  <c:v>-2.6801048514463979E-2</c:v>
                </c:pt>
                <c:pt idx="35">
                  <c:v>-2.1275889915668051E-2</c:v>
                </c:pt>
                <c:pt idx="36">
                  <c:v>-1.8080390248702536E-2</c:v>
                </c:pt>
                <c:pt idx="37">
                  <c:v>-1.7331620861489507E-2</c:v>
                </c:pt>
                <c:pt idx="38">
                  <c:v>-1.9052921415403528E-2</c:v>
                </c:pt>
                <c:pt idx="39">
                  <c:v>-2.0805436099861171E-2</c:v>
                </c:pt>
                <c:pt idx="40">
                  <c:v>-2.1090783540095359E-2</c:v>
                </c:pt>
                <c:pt idx="41">
                  <c:v>-1.9767471497185392E-2</c:v>
                </c:pt>
                <c:pt idx="42">
                  <c:v>-1.6834818156252502E-2</c:v>
                </c:pt>
                <c:pt idx="43">
                  <c:v>-1.2734885509790579E-2</c:v>
                </c:pt>
                <c:pt idx="44">
                  <c:v>-8.7027345321818994E-3</c:v>
                </c:pt>
                <c:pt idx="45">
                  <c:v>-5.3140715583171495E-3</c:v>
                </c:pt>
                <c:pt idx="46">
                  <c:v>-3.0254853026638511E-3</c:v>
                </c:pt>
                <c:pt idx="47">
                  <c:v>-3.0651650368021671E-3</c:v>
                </c:pt>
                <c:pt idx="48">
                  <c:v>-5.9978617597954004E-3</c:v>
                </c:pt>
                <c:pt idx="49">
                  <c:v>-9.2924843644879712E-3</c:v>
                </c:pt>
                <c:pt idx="50">
                  <c:v>-1.121305488049984E-2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943424"/>
        <c:axId val="299944960"/>
      </c:lineChart>
      <c:catAx>
        <c:axId val="2999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4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449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43424"/>
        <c:crosses val="autoZero"/>
        <c:crossBetween val="between"/>
        <c:majorUnit val="0.5"/>
      </c:valAx>
      <c:valAx>
        <c:axId val="33834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34208"/>
        <c:crosses val="max"/>
        <c:crossBetween val="between"/>
      </c:valAx>
      <c:catAx>
        <c:axId val="33793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34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055552"/>
        <c:axId val="3379424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-4.628106951713562E-2</c:v>
                </c:pt>
                <c:pt idx="1">
                  <c:v>-9.6955820335510839E-2</c:v>
                </c:pt>
                <c:pt idx="2">
                  <c:v>-0.14517615495897121</c:v>
                </c:pt>
                <c:pt idx="3">
                  <c:v>-0.17925128669734636</c:v>
                </c:pt>
                <c:pt idx="4">
                  <c:v>-0.20970673533824996</c:v>
                </c:pt>
                <c:pt idx="5">
                  <c:v>-0.21785977407850998</c:v>
                </c:pt>
                <c:pt idx="6">
                  <c:v>-0.21997600308619381</c:v>
                </c:pt>
                <c:pt idx="7">
                  <c:v>-0.21281475336994429</c:v>
                </c:pt>
                <c:pt idx="8">
                  <c:v>-0.19926375494585136</c:v>
                </c:pt>
                <c:pt idx="9">
                  <c:v>-0.18301199254637918</c:v>
                </c:pt>
                <c:pt idx="10">
                  <c:v>-0.16039326570128568</c:v>
                </c:pt>
                <c:pt idx="11">
                  <c:v>-0.14326397068844388</c:v>
                </c:pt>
                <c:pt idx="12">
                  <c:v>-0.1355249434808406</c:v>
                </c:pt>
                <c:pt idx="13">
                  <c:v>-0.12781682776070366</c:v>
                </c:pt>
                <c:pt idx="14">
                  <c:v>-0.11320588976065499</c:v>
                </c:pt>
                <c:pt idx="15">
                  <c:v>-0.10576005047938045</c:v>
                </c:pt>
                <c:pt idx="16">
                  <c:v>-0.11014819131593125</c:v>
                </c:pt>
                <c:pt idx="17">
                  <c:v>-0.1096090057178182</c:v>
                </c:pt>
                <c:pt idx="18">
                  <c:v>-9.9872783419475197E-2</c:v>
                </c:pt>
                <c:pt idx="19">
                  <c:v>-9.8751223868157156E-2</c:v>
                </c:pt>
                <c:pt idx="20">
                  <c:v>-8.6445125805660467E-2</c:v>
                </c:pt>
                <c:pt idx="21">
                  <c:v>-7.4206739658826515E-2</c:v>
                </c:pt>
                <c:pt idx="22">
                  <c:v>-4.3496143381505127E-2</c:v>
                </c:pt>
                <c:pt idx="23">
                  <c:v>-1.893615557868612E-2</c:v>
                </c:pt>
                <c:pt idx="24">
                  <c:v>1.6998430243320737E-2</c:v>
                </c:pt>
                <c:pt idx="25">
                  <c:v>4.55885476014967E-2</c:v>
                </c:pt>
                <c:pt idx="26">
                  <c:v>6.8230482241100121E-2</c:v>
                </c:pt>
                <c:pt idx="27">
                  <c:v>6.2410238389578335E-2</c:v>
                </c:pt>
                <c:pt idx="28">
                  <c:v>4.6434100054080864E-2</c:v>
                </c:pt>
                <c:pt idx="29">
                  <c:v>6.38795398935008E-2</c:v>
                </c:pt>
                <c:pt idx="30">
                  <c:v>7.9152396339486869E-2</c:v>
                </c:pt>
                <c:pt idx="31">
                  <c:v>9.5711302534099957E-2</c:v>
                </c:pt>
                <c:pt idx="32">
                  <c:v>9.2868193088291653E-2</c:v>
                </c:pt>
                <c:pt idx="33">
                  <c:v>7.9999057384963934E-2</c:v>
                </c:pt>
                <c:pt idx="34">
                  <c:v>4.8501936787745378E-2</c:v>
                </c:pt>
                <c:pt idx="35">
                  <c:v>-3.6694120297490482E-3</c:v>
                </c:pt>
                <c:pt idx="36">
                  <c:v>-3.8404097099503549E-2</c:v>
                </c:pt>
                <c:pt idx="37">
                  <c:v>-5.6955286169577561E-2</c:v>
                </c:pt>
                <c:pt idx="38">
                  <c:v>-5.698747659414375E-2</c:v>
                </c:pt>
                <c:pt idx="39">
                  <c:v>-4.1965568153393883E-2</c:v>
                </c:pt>
                <c:pt idx="40">
                  <c:v>-1.8060502075947102E-2</c:v>
                </c:pt>
                <c:pt idx="41">
                  <c:v>5.5415892955057297E-3</c:v>
                </c:pt>
                <c:pt idx="42">
                  <c:v>1.9024807883664674E-2</c:v>
                </c:pt>
                <c:pt idx="43">
                  <c:v>1.5947593016293726E-2</c:v>
                </c:pt>
                <c:pt idx="44">
                  <c:v>-1.8446188663945337E-3</c:v>
                </c:pt>
                <c:pt idx="45">
                  <c:v>-2.276745745772317E-2</c:v>
                </c:pt>
                <c:pt idx="46">
                  <c:v>-2.9272090859061198E-2</c:v>
                </c:pt>
                <c:pt idx="47">
                  <c:v>-1.4958086470521648E-2</c:v>
                </c:pt>
                <c:pt idx="48">
                  <c:v>7.3966565548032256E-3</c:v>
                </c:pt>
                <c:pt idx="49">
                  <c:v>1.8693132827697294E-2</c:v>
                </c:pt>
                <c:pt idx="50">
                  <c:v>1.4646293595433235E-2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2.3731395602226257E-2</c:v>
                </c:pt>
                <c:pt idx="1">
                  <c:v>1.8448367128218145E-2</c:v>
                </c:pt>
                <c:pt idx="2">
                  <c:v>-8.9856914637875332E-3</c:v>
                </c:pt>
                <c:pt idx="3">
                  <c:v>-4.2177864458449885E-2</c:v>
                </c:pt>
                <c:pt idx="4">
                  <c:v>-4.6058634186383444E-2</c:v>
                </c:pt>
                <c:pt idx="5">
                  <c:v>-3.3118648651596742E-2</c:v>
                </c:pt>
                <c:pt idx="6">
                  <c:v>-1.8781778131937297E-2</c:v>
                </c:pt>
                <c:pt idx="7">
                  <c:v>-1.7540426320578839E-2</c:v>
                </c:pt>
                <c:pt idx="8">
                  <c:v>-2.339218775984811E-2</c:v>
                </c:pt>
                <c:pt idx="9">
                  <c:v>-2.7524278253862337E-2</c:v>
                </c:pt>
                <c:pt idx="10">
                  <c:v>-2.7927214210688653E-2</c:v>
                </c:pt>
                <c:pt idx="11">
                  <c:v>-2.516136611013383E-2</c:v>
                </c:pt>
                <c:pt idx="12">
                  <c:v>-1.4143451183948625E-2</c:v>
                </c:pt>
                <c:pt idx="13">
                  <c:v>3.0346598717121459E-3</c:v>
                </c:pt>
                <c:pt idx="14">
                  <c:v>1.6189632699361967E-2</c:v>
                </c:pt>
                <c:pt idx="15">
                  <c:v>1.9333661683097872E-2</c:v>
                </c:pt>
                <c:pt idx="16">
                  <c:v>2.2530572095078222E-2</c:v>
                </c:pt>
                <c:pt idx="17">
                  <c:v>2.5896588650611223E-2</c:v>
                </c:pt>
                <c:pt idx="18">
                  <c:v>3.4038774649746667E-2</c:v>
                </c:pt>
                <c:pt idx="19">
                  <c:v>4.4302923646698043E-2</c:v>
                </c:pt>
                <c:pt idx="20">
                  <c:v>5.705315339202402E-2</c:v>
                </c:pt>
                <c:pt idx="21">
                  <c:v>8.1646541853031412E-2</c:v>
                </c:pt>
                <c:pt idx="22">
                  <c:v>9.890166903568072E-2</c:v>
                </c:pt>
                <c:pt idx="23">
                  <c:v>0.12249514661195782</c:v>
                </c:pt>
                <c:pt idx="24">
                  <c:v>0.13252999099760673</c:v>
                </c:pt>
                <c:pt idx="25">
                  <c:v>0.15053357183933258</c:v>
                </c:pt>
                <c:pt idx="26">
                  <c:v>0.14199755794262317</c:v>
                </c:pt>
                <c:pt idx="27">
                  <c:v>0.14193369845725848</c:v>
                </c:pt>
                <c:pt idx="28">
                  <c:v>0.13058841586231384</c:v>
                </c:pt>
                <c:pt idx="29">
                  <c:v>0.11127371196825489</c:v>
                </c:pt>
                <c:pt idx="30">
                  <c:v>9.1005641795151804E-2</c:v>
                </c:pt>
                <c:pt idx="31">
                  <c:v>6.5391019979809825E-2</c:v>
                </c:pt>
                <c:pt idx="32">
                  <c:v>4.4582071363237261E-2</c:v>
                </c:pt>
                <c:pt idx="33">
                  <c:v>6.0501307186425716E-3</c:v>
                </c:pt>
                <c:pt idx="34">
                  <c:v>-6.5238994002470019E-3</c:v>
                </c:pt>
                <c:pt idx="35">
                  <c:v>-6.7234874563719474E-3</c:v>
                </c:pt>
                <c:pt idx="36">
                  <c:v>-2.1161546922482866E-4</c:v>
                </c:pt>
                <c:pt idx="37">
                  <c:v>4.7607104835791147E-3</c:v>
                </c:pt>
                <c:pt idx="38">
                  <c:v>5.4732350872134907E-3</c:v>
                </c:pt>
                <c:pt idx="39">
                  <c:v>4.0995068852592948E-3</c:v>
                </c:pt>
                <c:pt idx="40">
                  <c:v>1.8219242739645446E-3</c:v>
                </c:pt>
                <c:pt idx="41">
                  <c:v>-2.4155979147431695E-3</c:v>
                </c:pt>
                <c:pt idx="42">
                  <c:v>-9.6717128477709757E-3</c:v>
                </c:pt>
                <c:pt idx="43">
                  <c:v>-1.9007001540259E-2</c:v>
                </c:pt>
                <c:pt idx="44">
                  <c:v>-2.7022860414898722E-2</c:v>
                </c:pt>
                <c:pt idx="45">
                  <c:v>-2.9639735899921291E-2</c:v>
                </c:pt>
                <c:pt idx="46">
                  <c:v>-2.5164877111824135E-2</c:v>
                </c:pt>
                <c:pt idx="47">
                  <c:v>-1.4377781345942347E-2</c:v>
                </c:pt>
                <c:pt idx="48">
                  <c:v>-5.0830885666035231E-4</c:v>
                </c:pt>
                <c:pt idx="49">
                  <c:v>1.1194956567781472E-2</c:v>
                </c:pt>
                <c:pt idx="50">
                  <c:v>1.5779420733451843E-2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304448"/>
        <c:axId val="301330816"/>
      </c:lineChart>
      <c:catAx>
        <c:axId val="3013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3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30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04448"/>
        <c:crosses val="autoZero"/>
        <c:crossBetween val="between"/>
        <c:majorUnit val="0.1"/>
      </c:valAx>
      <c:valAx>
        <c:axId val="33794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055552"/>
        <c:crosses val="max"/>
        <c:crossBetween val="between"/>
      </c:valAx>
      <c:catAx>
        <c:axId val="33805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94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123392"/>
        <c:axId val="3381210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-9.7357071936130524E-2</c:v>
                </c:pt>
                <c:pt idx="1">
                  <c:v>-0.48752019690595627</c:v>
                </c:pt>
                <c:pt idx="2">
                  <c:v>-0.53725747856913797</c:v>
                </c:pt>
                <c:pt idx="3">
                  <c:v>-0.62570801948817467</c:v>
                </c:pt>
                <c:pt idx="4">
                  <c:v>-0.73610190042806045</c:v>
                </c:pt>
                <c:pt idx="5">
                  <c:v>-0.76291816196716233</c:v>
                </c:pt>
                <c:pt idx="6">
                  <c:v>-0.7114437852573714</c:v>
                </c:pt>
                <c:pt idx="7">
                  <c:v>-0.66108366584376255</c:v>
                </c:pt>
                <c:pt idx="8">
                  <c:v>-0.61686361085969854</c:v>
                </c:pt>
                <c:pt idx="9">
                  <c:v>-0.56410486907118673</c:v>
                </c:pt>
                <c:pt idx="10">
                  <c:v>-0.5225047685179065</c:v>
                </c:pt>
                <c:pt idx="11">
                  <c:v>-0.46506143788862164</c:v>
                </c:pt>
                <c:pt idx="12">
                  <c:v>-0.42282620151145123</c:v>
                </c:pt>
                <c:pt idx="13">
                  <c:v>-0.39186169647000141</c:v>
                </c:pt>
                <c:pt idx="14">
                  <c:v>-0.3517045631081171</c:v>
                </c:pt>
                <c:pt idx="15">
                  <c:v>-0.33464533912193012</c:v>
                </c:pt>
                <c:pt idx="16">
                  <c:v>-0.31506317223425168</c:v>
                </c:pt>
                <c:pt idx="17">
                  <c:v>-0.30765240042766262</c:v>
                </c:pt>
                <c:pt idx="18">
                  <c:v>-0.27669539346059369</c:v>
                </c:pt>
                <c:pt idx="19">
                  <c:v>-0.24639338000283981</c:v>
                </c:pt>
                <c:pt idx="20">
                  <c:v>-0.18711233464668717</c:v>
                </c:pt>
                <c:pt idx="21">
                  <c:v>-0.11948235625982273</c:v>
                </c:pt>
                <c:pt idx="22">
                  <c:v>-2.0035856428878472E-2</c:v>
                </c:pt>
                <c:pt idx="23">
                  <c:v>7.0989525997632349E-2</c:v>
                </c:pt>
                <c:pt idx="24">
                  <c:v>0.16502892026401234</c:v>
                </c:pt>
                <c:pt idx="25">
                  <c:v>0.27064350818531285</c:v>
                </c:pt>
                <c:pt idx="26">
                  <c:v>0.31246774649285841</c:v>
                </c:pt>
                <c:pt idx="27">
                  <c:v>0.2609615793196533</c:v>
                </c:pt>
                <c:pt idx="28">
                  <c:v>0.15782485293632739</c:v>
                </c:pt>
                <c:pt idx="29">
                  <c:v>6.9042737202758858E-2</c:v>
                </c:pt>
                <c:pt idx="30">
                  <c:v>-1.1771490862694727E-2</c:v>
                </c:pt>
                <c:pt idx="31">
                  <c:v>3.620750621952021E-3</c:v>
                </c:pt>
                <c:pt idx="32">
                  <c:v>-9.2260142948739649E-4</c:v>
                </c:pt>
                <c:pt idx="33">
                  <c:v>-1.119464148383513E-2</c:v>
                </c:pt>
                <c:pt idx="34">
                  <c:v>-1.9975388211619392E-2</c:v>
                </c:pt>
                <c:pt idx="35">
                  <c:v>-4.7432116697208412E-2</c:v>
                </c:pt>
                <c:pt idx="36">
                  <c:v>-8.3952212232027035E-2</c:v>
                </c:pt>
                <c:pt idx="37">
                  <c:v>-9.6559109281172603E-2</c:v>
                </c:pt>
                <c:pt idx="38">
                  <c:v>-7.9234784813679821E-2</c:v>
                </c:pt>
                <c:pt idx="39">
                  <c:v>-5.5385703212770462E-2</c:v>
                </c:pt>
                <c:pt idx="40">
                  <c:v>-3.4027844860383287E-2</c:v>
                </c:pt>
                <c:pt idx="41">
                  <c:v>-1.3942071005492591E-2</c:v>
                </c:pt>
                <c:pt idx="42">
                  <c:v>-2.0407330828347532E-3</c:v>
                </c:pt>
                <c:pt idx="43">
                  <c:v>-1.2430274038863025E-2</c:v>
                </c:pt>
                <c:pt idx="44">
                  <c:v>-5.5843131272233101E-2</c:v>
                </c:pt>
                <c:pt idx="45">
                  <c:v>-0.1229823761441259</c:v>
                </c:pt>
                <c:pt idx="46">
                  <c:v>-0.16198211135128415</c:v>
                </c:pt>
                <c:pt idx="47">
                  <c:v>-0.12453007268748056</c:v>
                </c:pt>
                <c:pt idx="48">
                  <c:v>-2.5853599809324532E-2</c:v>
                </c:pt>
                <c:pt idx="49">
                  <c:v>6.6765324424831171E-2</c:v>
                </c:pt>
                <c:pt idx="50">
                  <c:v>0.1000625342130661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0.16301830112934113</c:v>
                </c:pt>
                <c:pt idx="1">
                  <c:v>5.449008993463203E-2</c:v>
                </c:pt>
                <c:pt idx="2">
                  <c:v>-7.759323489273659E-2</c:v>
                </c:pt>
                <c:pt idx="3">
                  <c:v>-0.13624971719944134</c:v>
                </c:pt>
                <c:pt idx="4">
                  <c:v>-9.5242831007157538E-2</c:v>
                </c:pt>
                <c:pt idx="5">
                  <c:v>1.4668519614412652E-2</c:v>
                </c:pt>
                <c:pt idx="6">
                  <c:v>7.1318923974262635E-2</c:v>
                </c:pt>
                <c:pt idx="7">
                  <c:v>5.0122743398582414E-2</c:v>
                </c:pt>
                <c:pt idx="8">
                  <c:v>5.2987155047785402E-2</c:v>
                </c:pt>
                <c:pt idx="9">
                  <c:v>3.8750962166892861E-2</c:v>
                </c:pt>
                <c:pt idx="10">
                  <c:v>3.3193869305331615E-2</c:v>
                </c:pt>
                <c:pt idx="11">
                  <c:v>4.2186418090534555E-2</c:v>
                </c:pt>
                <c:pt idx="12">
                  <c:v>5.5208493856343577E-2</c:v>
                </c:pt>
                <c:pt idx="13">
                  <c:v>9.2507546899533083E-2</c:v>
                </c:pt>
                <c:pt idx="14">
                  <c:v>0.12320325661154449</c:v>
                </c:pt>
                <c:pt idx="15">
                  <c:v>0.16866419813174621</c:v>
                </c:pt>
                <c:pt idx="16">
                  <c:v>0.21810453779000233</c:v>
                </c:pt>
                <c:pt idx="17">
                  <c:v>0.25408508461237056</c:v>
                </c:pt>
                <c:pt idx="18">
                  <c:v>0.29001261158205338</c:v>
                </c:pt>
                <c:pt idx="19">
                  <c:v>0.28999941044607752</c:v>
                </c:pt>
                <c:pt idx="20">
                  <c:v>0.32145017112634605</c:v>
                </c:pt>
                <c:pt idx="21">
                  <c:v>0.35247429149441545</c:v>
                </c:pt>
                <c:pt idx="22">
                  <c:v>0.4068636249064308</c:v>
                </c:pt>
                <c:pt idx="23">
                  <c:v>0.46207084584548402</c:v>
                </c:pt>
                <c:pt idx="24">
                  <c:v>0.50944923116141416</c:v>
                </c:pt>
                <c:pt idx="25">
                  <c:v>0.52203160524368286</c:v>
                </c:pt>
                <c:pt idx="26">
                  <c:v>0.52431327718817722</c:v>
                </c:pt>
                <c:pt idx="27">
                  <c:v>0.51618843374770895</c:v>
                </c:pt>
                <c:pt idx="28">
                  <c:v>0.48090406808304687</c:v>
                </c:pt>
                <c:pt idx="29">
                  <c:v>0.41000677190240331</c:v>
                </c:pt>
                <c:pt idx="30">
                  <c:v>0.34483184451760351</c:v>
                </c:pt>
                <c:pt idx="31">
                  <c:v>0.28848858913451453</c:v>
                </c:pt>
                <c:pt idx="32">
                  <c:v>0.21003938644726813</c:v>
                </c:pt>
                <c:pt idx="33">
                  <c:v>6.2248977740989642E-2</c:v>
                </c:pt>
                <c:pt idx="34">
                  <c:v>2.2428227176178595E-2</c:v>
                </c:pt>
                <c:pt idx="35">
                  <c:v>1.3743978906067031E-2</c:v>
                </c:pt>
                <c:pt idx="36">
                  <c:v>2.1903425217777477E-2</c:v>
                </c:pt>
                <c:pt idx="37">
                  <c:v>2.9175224934769678E-2</c:v>
                </c:pt>
                <c:pt idx="38">
                  <c:v>2.860482715342345E-2</c:v>
                </c:pt>
                <c:pt idx="39">
                  <c:v>2.5054686219303408E-2</c:v>
                </c:pt>
                <c:pt idx="40">
                  <c:v>2.1716965028433038E-2</c:v>
                </c:pt>
                <c:pt idx="41">
                  <c:v>1.7160902345431842E-2</c:v>
                </c:pt>
                <c:pt idx="42">
                  <c:v>9.3362065038726967E-3</c:v>
                </c:pt>
                <c:pt idx="43">
                  <c:v>-6.0189503626720906E-3</c:v>
                </c:pt>
                <c:pt idx="44">
                  <c:v>-3.7549106875073318E-2</c:v>
                </c:pt>
                <c:pt idx="45">
                  <c:v>-8.9884054676799011E-2</c:v>
                </c:pt>
                <c:pt idx="46">
                  <c:v>-0.1491228206702811</c:v>
                </c:pt>
                <c:pt idx="47">
                  <c:v>-0.19014050366501961</c:v>
                </c:pt>
                <c:pt idx="48">
                  <c:v>-0.1848884553334999</c:v>
                </c:pt>
                <c:pt idx="49">
                  <c:v>-0.11759222058555491</c:v>
                </c:pt>
                <c:pt idx="50">
                  <c:v>-1.7037950456142426E-2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452672"/>
        <c:axId val="301454464"/>
      </c:lineChart>
      <c:catAx>
        <c:axId val="3014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5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54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52672"/>
        <c:crosses val="autoZero"/>
        <c:crossBetween val="between"/>
        <c:majorUnit val="0.25"/>
      </c:valAx>
      <c:valAx>
        <c:axId val="33812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123392"/>
        <c:crosses val="max"/>
        <c:crossBetween val="between"/>
      </c:valAx>
      <c:catAx>
        <c:axId val="3381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12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183296"/>
        <c:axId val="3381438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-0.41863900423049927</c:v>
                </c:pt>
                <c:pt idx="1">
                  <c:v>-0.45782392245234449</c:v>
                </c:pt>
                <c:pt idx="2">
                  <c:v>-0.25720419976786185</c:v>
                </c:pt>
                <c:pt idx="3">
                  <c:v>-0.11089087898480512</c:v>
                </c:pt>
                <c:pt idx="4">
                  <c:v>-0.11262009949484522</c:v>
                </c:pt>
                <c:pt idx="5">
                  <c:v>-0.27319458049802958</c:v>
                </c:pt>
                <c:pt idx="6">
                  <c:v>-0.38178513172518619</c:v>
                </c:pt>
                <c:pt idx="7">
                  <c:v>-0.35645704821474966</c:v>
                </c:pt>
                <c:pt idx="8">
                  <c:v>-0.30991617194353166</c:v>
                </c:pt>
                <c:pt idx="9">
                  <c:v>-0.34286199825719371</c:v>
                </c:pt>
                <c:pt idx="10">
                  <c:v>-0.403439650390295</c:v>
                </c:pt>
                <c:pt idx="11">
                  <c:v>-0.44382967299356751</c:v>
                </c:pt>
                <c:pt idx="12">
                  <c:v>-0.41831646620542423</c:v>
                </c:pt>
                <c:pt idx="13">
                  <c:v>-0.40906427238080267</c:v>
                </c:pt>
                <c:pt idx="14">
                  <c:v>-0.39166290173997698</c:v>
                </c:pt>
                <c:pt idx="15">
                  <c:v>-0.35595632197956045</c:v>
                </c:pt>
                <c:pt idx="16">
                  <c:v>-0.29667749728377374</c:v>
                </c:pt>
                <c:pt idx="17">
                  <c:v>-0.2337456567874765</c:v>
                </c:pt>
                <c:pt idx="18">
                  <c:v>-0.17598321682225318</c:v>
                </c:pt>
                <c:pt idx="19">
                  <c:v>-0.10641600261757313</c:v>
                </c:pt>
                <c:pt idx="20">
                  <c:v>-1.2790121105179098E-2</c:v>
                </c:pt>
                <c:pt idx="21">
                  <c:v>9.985518471294863E-2</c:v>
                </c:pt>
                <c:pt idx="22">
                  <c:v>0.20403069403474747</c:v>
                </c:pt>
                <c:pt idx="23">
                  <c:v>0.29334556495233988</c:v>
                </c:pt>
                <c:pt idx="24">
                  <c:v>0.40592944870627939</c:v>
                </c:pt>
                <c:pt idx="25">
                  <c:v>0.53974999351273145</c:v>
                </c:pt>
                <c:pt idx="26">
                  <c:v>0.61454707311403434</c:v>
                </c:pt>
                <c:pt idx="27">
                  <c:v>0.60526989304056067</c:v>
                </c:pt>
                <c:pt idx="28">
                  <c:v>0.45026480473076258</c:v>
                </c:pt>
                <c:pt idx="29">
                  <c:v>0.17565983087070958</c:v>
                </c:pt>
                <c:pt idx="30">
                  <c:v>2.3572499193200782E-2</c:v>
                </c:pt>
                <c:pt idx="31">
                  <c:v>0.11075444059279999</c:v>
                </c:pt>
                <c:pt idx="32">
                  <c:v>0.19052037510099223</c:v>
                </c:pt>
                <c:pt idx="33">
                  <c:v>0.20813914605381018</c:v>
                </c:pt>
                <c:pt idx="34">
                  <c:v>0.16027198971270609</c:v>
                </c:pt>
                <c:pt idx="35">
                  <c:v>7.0974204100497845E-2</c:v>
                </c:pt>
                <c:pt idx="36">
                  <c:v>2.780083307680567E-2</c:v>
                </c:pt>
                <c:pt idx="37">
                  <c:v>2.7439236226879736E-2</c:v>
                </c:pt>
                <c:pt idx="38">
                  <c:v>2.8659771488589652E-2</c:v>
                </c:pt>
                <c:pt idx="39">
                  <c:v>2.6501122839808588E-3</c:v>
                </c:pt>
                <c:pt idx="40">
                  <c:v>-3.6556203845664985E-2</c:v>
                </c:pt>
                <c:pt idx="41">
                  <c:v>-7.1447709944017945E-2</c:v>
                </c:pt>
                <c:pt idx="42">
                  <c:v>-0.10936422991491535</c:v>
                </c:pt>
                <c:pt idx="43">
                  <c:v>-0.16334427879953284</c:v>
                </c:pt>
                <c:pt idx="44">
                  <c:v>-0.23591041950373692</c:v>
                </c:pt>
                <c:pt idx="45">
                  <c:v>-0.30881898334548274</c:v>
                </c:pt>
                <c:pt idx="46">
                  <c:v>-0.3521474627719402</c:v>
                </c:pt>
                <c:pt idx="47">
                  <c:v>-0.33750285869022911</c:v>
                </c:pt>
                <c:pt idx="48">
                  <c:v>-0.2511306826620579</c:v>
                </c:pt>
                <c:pt idx="49">
                  <c:v>-0.13526060294010159</c:v>
                </c:pt>
                <c:pt idx="50">
                  <c:v>-0.10564248263835907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0.30184191465377808</c:v>
                </c:pt>
                <c:pt idx="1">
                  <c:v>0.40478263268104653</c:v>
                </c:pt>
                <c:pt idx="2">
                  <c:v>0.49648944248382559</c:v>
                </c:pt>
                <c:pt idx="3">
                  <c:v>0.60414534394771802</c:v>
                </c:pt>
                <c:pt idx="4">
                  <c:v>0.61934600689900454</c:v>
                </c:pt>
                <c:pt idx="5">
                  <c:v>0.61633952237789036</c:v>
                </c:pt>
                <c:pt idx="6">
                  <c:v>0.47443354985241981</c:v>
                </c:pt>
                <c:pt idx="7">
                  <c:v>0.28426026970671053</c:v>
                </c:pt>
                <c:pt idx="8">
                  <c:v>0.18506108221967699</c:v>
                </c:pt>
                <c:pt idx="9">
                  <c:v>8.5539440005992867E-2</c:v>
                </c:pt>
                <c:pt idx="10">
                  <c:v>1.5670731370554143E-2</c:v>
                </c:pt>
                <c:pt idx="11">
                  <c:v>-4.7197719642929653E-2</c:v>
                </c:pt>
                <c:pt idx="12">
                  <c:v>-0.11309900753763709</c:v>
                </c:pt>
                <c:pt idx="13">
                  <c:v>-0.14079648196198674</c:v>
                </c:pt>
                <c:pt idx="14">
                  <c:v>-0.15922822740415085</c:v>
                </c:pt>
                <c:pt idx="15">
                  <c:v>-0.14950243204058247</c:v>
                </c:pt>
                <c:pt idx="16">
                  <c:v>-0.13676903751445726</c:v>
                </c:pt>
                <c:pt idx="17">
                  <c:v>-0.10642307484015669</c:v>
                </c:pt>
                <c:pt idx="18">
                  <c:v>-9.2160613669428987E-2</c:v>
                </c:pt>
                <c:pt idx="19">
                  <c:v>-6.1075894573611803E-2</c:v>
                </c:pt>
                <c:pt idx="20">
                  <c:v>-2.1441237438798791E-2</c:v>
                </c:pt>
                <c:pt idx="21">
                  <c:v>5.4639763571748545E-2</c:v>
                </c:pt>
                <c:pt idx="22">
                  <c:v>0.15529681367850684</c:v>
                </c:pt>
                <c:pt idx="23">
                  <c:v>0.2554974527970979</c:v>
                </c:pt>
                <c:pt idx="24">
                  <c:v>0.35000512596060412</c:v>
                </c:pt>
                <c:pt idx="25">
                  <c:v>0.38965874910354614</c:v>
                </c:pt>
                <c:pt idx="26">
                  <c:v>0.40665790314969558</c:v>
                </c:pt>
                <c:pt idx="27">
                  <c:v>0.40207798150891033</c:v>
                </c:pt>
                <c:pt idx="28">
                  <c:v>0.37994072466951612</c:v>
                </c:pt>
                <c:pt idx="29">
                  <c:v>0.29501765106886013</c:v>
                </c:pt>
                <c:pt idx="30">
                  <c:v>0.21170041822953278</c:v>
                </c:pt>
                <c:pt idx="31">
                  <c:v>0.17002276900333063</c:v>
                </c:pt>
                <c:pt idx="32">
                  <c:v>0.14863183991879536</c:v>
                </c:pt>
                <c:pt idx="33">
                  <c:v>0.10452484145224258</c:v>
                </c:pt>
                <c:pt idx="34">
                  <c:v>0.13955789185119219</c:v>
                </c:pt>
                <c:pt idx="35">
                  <c:v>0.17700035110359918</c:v>
                </c:pt>
                <c:pt idx="36">
                  <c:v>0.20001750543286023</c:v>
                </c:pt>
                <c:pt idx="37">
                  <c:v>0.19938676037174541</c:v>
                </c:pt>
                <c:pt idx="38">
                  <c:v>0.16095778386460227</c:v>
                </c:pt>
                <c:pt idx="39">
                  <c:v>9.2871953095836193E-2</c:v>
                </c:pt>
                <c:pt idx="40">
                  <c:v>3.1758635981872764E-2</c:v>
                </c:pt>
                <c:pt idx="41">
                  <c:v>5.6109543585790914E-3</c:v>
                </c:pt>
                <c:pt idx="42">
                  <c:v>7.2740599415205059E-3</c:v>
                </c:pt>
                <c:pt idx="43">
                  <c:v>-1.7533795784294604E-3</c:v>
                </c:pt>
                <c:pt idx="44">
                  <c:v>-6.5771775782755296E-2</c:v>
                </c:pt>
                <c:pt idx="45">
                  <c:v>-0.20472403753511931</c:v>
                </c:pt>
                <c:pt idx="46">
                  <c:v>-0.38904485048079207</c:v>
                </c:pt>
                <c:pt idx="47">
                  <c:v>-0.55944052949010459</c:v>
                </c:pt>
                <c:pt idx="48">
                  <c:v>-0.63611807175673696</c:v>
                </c:pt>
                <c:pt idx="49">
                  <c:v>-0.53617149489967975</c:v>
                </c:pt>
                <c:pt idx="50">
                  <c:v>-0.29213449358940125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490560"/>
        <c:axId val="301492096"/>
      </c:lineChart>
      <c:catAx>
        <c:axId val="30149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9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920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90560"/>
        <c:crosses val="autoZero"/>
        <c:crossBetween val="between"/>
        <c:majorUnit val="0.25"/>
        <c:minorUnit val="0.04"/>
      </c:valAx>
      <c:valAx>
        <c:axId val="33814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183296"/>
        <c:crosses val="max"/>
        <c:crossBetween val="between"/>
      </c:valAx>
      <c:catAx>
        <c:axId val="33818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14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210176"/>
        <c:axId val="3382078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-2.4329820647835732E-2</c:v>
                </c:pt>
                <c:pt idx="1">
                  <c:v>0.17286678758161353</c:v>
                </c:pt>
                <c:pt idx="2">
                  <c:v>0.17586823385150871</c:v>
                </c:pt>
                <c:pt idx="3">
                  <c:v>0.21006563629241032</c:v>
                </c:pt>
                <c:pt idx="4">
                  <c:v>0.2378623089721891</c:v>
                </c:pt>
                <c:pt idx="5">
                  <c:v>0.20714922528596078</c:v>
                </c:pt>
                <c:pt idx="6">
                  <c:v>0.14577779342349029</c:v>
                </c:pt>
                <c:pt idx="7">
                  <c:v>0.10278964045624416</c:v>
                </c:pt>
                <c:pt idx="8">
                  <c:v>7.5246169835624876E-2</c:v>
                </c:pt>
                <c:pt idx="9">
                  <c:v>4.9506121030537385E-2</c:v>
                </c:pt>
                <c:pt idx="10">
                  <c:v>3.8567702287300519E-2</c:v>
                </c:pt>
                <c:pt idx="11">
                  <c:v>2.0256561492114213E-2</c:v>
                </c:pt>
                <c:pt idx="12">
                  <c:v>3.3304285955894426E-3</c:v>
                </c:pt>
                <c:pt idx="13">
                  <c:v>-4.6399167764214358E-3</c:v>
                </c:pt>
                <c:pt idx="14">
                  <c:v>-3.0165880122829804E-3</c:v>
                </c:pt>
                <c:pt idx="15">
                  <c:v>3.6407403599140646E-3</c:v>
                </c:pt>
                <c:pt idx="16">
                  <c:v>1.1396951828000848E-3</c:v>
                </c:pt>
                <c:pt idx="17">
                  <c:v>9.0692930906380396E-3</c:v>
                </c:pt>
                <c:pt idx="18">
                  <c:v>1.5478138619839167E-2</c:v>
                </c:pt>
                <c:pt idx="19">
                  <c:v>1.4040203061119924E-2</c:v>
                </c:pt>
                <c:pt idx="20">
                  <c:v>1.1108581508588292E-2</c:v>
                </c:pt>
                <c:pt idx="21">
                  <c:v>6.6410417422913173E-3</c:v>
                </c:pt>
                <c:pt idx="22">
                  <c:v>1.0311236271229717E-3</c:v>
                </c:pt>
                <c:pt idx="23">
                  <c:v>-9.5052372724321287E-3</c:v>
                </c:pt>
                <c:pt idx="24">
                  <c:v>-1.1159190604788679E-2</c:v>
                </c:pt>
                <c:pt idx="25">
                  <c:v>-2.7592700772101804E-2</c:v>
                </c:pt>
                <c:pt idx="26">
                  <c:v>-3.2420484553754972E-2</c:v>
                </c:pt>
                <c:pt idx="27">
                  <c:v>-3.1333824607079813E-2</c:v>
                </c:pt>
                <c:pt idx="28">
                  <c:v>-3.5301872099818082E-2</c:v>
                </c:pt>
                <c:pt idx="29">
                  <c:v>-2.6004761895019558E-3</c:v>
                </c:pt>
                <c:pt idx="30">
                  <c:v>5.910425498647922E-2</c:v>
                </c:pt>
                <c:pt idx="31">
                  <c:v>7.380289134177595E-2</c:v>
                </c:pt>
                <c:pt idx="32">
                  <c:v>0.10641384655398521</c:v>
                </c:pt>
                <c:pt idx="33">
                  <c:v>0.12107887832111829</c:v>
                </c:pt>
                <c:pt idx="34">
                  <c:v>9.1637637176475162E-2</c:v>
                </c:pt>
                <c:pt idx="35">
                  <c:v>5.6717599795252871E-2</c:v>
                </c:pt>
                <c:pt idx="36">
                  <c:v>5.7592898341377416E-2</c:v>
                </c:pt>
                <c:pt idx="37">
                  <c:v>5.6739228553822019E-2</c:v>
                </c:pt>
                <c:pt idx="38">
                  <c:v>4.004996361130006E-2</c:v>
                </c:pt>
                <c:pt idx="39">
                  <c:v>2.2330277315931905E-2</c:v>
                </c:pt>
                <c:pt idx="40">
                  <c:v>9.2932040962277404E-3</c:v>
                </c:pt>
                <c:pt idx="41">
                  <c:v>-1.5753273417210365E-3</c:v>
                </c:pt>
                <c:pt idx="42">
                  <c:v>-1.0879309445520045E-2</c:v>
                </c:pt>
                <c:pt idx="43">
                  <c:v>-1.5433498796586996E-2</c:v>
                </c:pt>
                <c:pt idx="44">
                  <c:v>-9.28333827139864E-3</c:v>
                </c:pt>
                <c:pt idx="45">
                  <c:v>8.2734656907045619E-3</c:v>
                </c:pt>
                <c:pt idx="46">
                  <c:v>1.8454585313755514E-2</c:v>
                </c:pt>
                <c:pt idx="47">
                  <c:v>6.4715070687947126E-3</c:v>
                </c:pt>
                <c:pt idx="48">
                  <c:v>-1.7778866777726825E-2</c:v>
                </c:pt>
                <c:pt idx="49">
                  <c:v>-3.8329274346681368E-2</c:v>
                </c:pt>
                <c:pt idx="50">
                  <c:v>-5.2473451942205429E-2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-6.7241080105304718E-2</c:v>
                </c:pt>
                <c:pt idx="1">
                  <c:v>-4.1516442919746592E-2</c:v>
                </c:pt>
                <c:pt idx="2">
                  <c:v>-6.7115963302991685E-3</c:v>
                </c:pt>
                <c:pt idx="3">
                  <c:v>1.8134661031835846E-3</c:v>
                </c:pt>
                <c:pt idx="4">
                  <c:v>-1.0145678149105832E-2</c:v>
                </c:pt>
                <c:pt idx="5">
                  <c:v>-4.4877846034299618E-2</c:v>
                </c:pt>
                <c:pt idx="6">
                  <c:v>-5.3058755776015369E-2</c:v>
                </c:pt>
                <c:pt idx="7">
                  <c:v>-4.0769043813704678E-2</c:v>
                </c:pt>
                <c:pt idx="8">
                  <c:v>-4.4332265796028961E-2</c:v>
                </c:pt>
                <c:pt idx="9">
                  <c:v>-4.0278145903864165E-2</c:v>
                </c:pt>
                <c:pt idx="10">
                  <c:v>-3.608466982446451E-2</c:v>
                </c:pt>
                <c:pt idx="11">
                  <c:v>-3.2726190358503368E-2</c:v>
                </c:pt>
                <c:pt idx="12">
                  <c:v>-2.2308982206079752E-2</c:v>
                </c:pt>
                <c:pt idx="13">
                  <c:v>-1.1418859394969474E-2</c:v>
                </c:pt>
                <c:pt idx="14">
                  <c:v>-2.5841874996727476E-3</c:v>
                </c:pt>
                <c:pt idx="15">
                  <c:v>-6.1733275605170487E-3</c:v>
                </c:pt>
                <c:pt idx="16">
                  <c:v>-1.0410572250832213E-2</c:v>
                </c:pt>
                <c:pt idx="17">
                  <c:v>-1.3179040006797069E-2</c:v>
                </c:pt>
                <c:pt idx="18">
                  <c:v>-1.2227648896419533E-2</c:v>
                </c:pt>
                <c:pt idx="19">
                  <c:v>-6.2296042711443272E-3</c:v>
                </c:pt>
                <c:pt idx="20">
                  <c:v>-7.8556021439499003E-3</c:v>
                </c:pt>
                <c:pt idx="21">
                  <c:v>-3.6578051357371642E-3</c:v>
                </c:pt>
                <c:pt idx="22">
                  <c:v>-1.6563215681537971E-2</c:v>
                </c:pt>
                <c:pt idx="23">
                  <c:v>-2.6121017254235816E-2</c:v>
                </c:pt>
                <c:pt idx="24">
                  <c:v>-4.752316980023609E-2</c:v>
                </c:pt>
                <c:pt idx="25">
                  <c:v>-4.7995615750551224E-2</c:v>
                </c:pt>
                <c:pt idx="26">
                  <c:v>-6.5727027322974987E-2</c:v>
                </c:pt>
                <c:pt idx="27">
                  <c:v>-6.6306492764774225E-2</c:v>
                </c:pt>
                <c:pt idx="28">
                  <c:v>-6.3402998416888234E-2</c:v>
                </c:pt>
                <c:pt idx="29">
                  <c:v>-5.2611759193126974E-2</c:v>
                </c:pt>
                <c:pt idx="30">
                  <c:v>-4.7704220208478594E-2</c:v>
                </c:pt>
                <c:pt idx="31">
                  <c:v>-5.4784014678685447E-2</c:v>
                </c:pt>
                <c:pt idx="32">
                  <c:v>-4.9538189005922675E-2</c:v>
                </c:pt>
                <c:pt idx="33">
                  <c:v>-2.5431556230015653E-2</c:v>
                </c:pt>
                <c:pt idx="34">
                  <c:v>-2.2716479639919303E-2</c:v>
                </c:pt>
                <c:pt idx="35">
                  <c:v>-2.1839725690416027E-2</c:v>
                </c:pt>
                <c:pt idx="36">
                  <c:v>-2.118707232623343E-2</c:v>
                </c:pt>
                <c:pt idx="37">
                  <c:v>-1.8997653549848306E-2</c:v>
                </c:pt>
                <c:pt idx="38">
                  <c:v>-1.5643281503850213E-2</c:v>
                </c:pt>
                <c:pt idx="39">
                  <c:v>-1.392161806387025E-2</c:v>
                </c:pt>
                <c:pt idx="40">
                  <c:v>-1.3557523310294861E-2</c:v>
                </c:pt>
                <c:pt idx="41">
                  <c:v>-1.3602965200523601E-2</c:v>
                </c:pt>
                <c:pt idx="42">
                  <c:v>-1.353631577071337E-2</c:v>
                </c:pt>
                <c:pt idx="43">
                  <c:v>-9.7662821479568267E-3</c:v>
                </c:pt>
                <c:pt idx="44">
                  <c:v>6.9352931712375124E-3</c:v>
                </c:pt>
                <c:pt idx="45">
                  <c:v>4.3355792173013365E-2</c:v>
                </c:pt>
                <c:pt idx="46">
                  <c:v>8.6041171142033274E-2</c:v>
                </c:pt>
                <c:pt idx="47">
                  <c:v>0.11312003775301543</c:v>
                </c:pt>
                <c:pt idx="48">
                  <c:v>0.11115322858948404</c:v>
                </c:pt>
                <c:pt idx="49">
                  <c:v>7.8909377447291276E-2</c:v>
                </c:pt>
                <c:pt idx="50">
                  <c:v>2.9878523200750351E-2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511808"/>
        <c:axId val="301513344"/>
      </c:lineChart>
      <c:catAx>
        <c:axId val="3015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1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13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11808"/>
        <c:crosses val="autoZero"/>
        <c:crossBetween val="between"/>
        <c:majorUnit val="0.2"/>
        <c:minorUnit val="0.01"/>
      </c:valAx>
      <c:valAx>
        <c:axId val="33820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210176"/>
        <c:crosses val="max"/>
        <c:crossBetween val="between"/>
      </c:valAx>
      <c:catAx>
        <c:axId val="33821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20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21728"/>
        <c:axId val="3240986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4.8469084213762983</c:v>
                </c:pt>
                <c:pt idx="1">
                  <c:v>5.2853750603736929</c:v>
                </c:pt>
                <c:pt idx="2">
                  <c:v>6.1150290992313181</c:v>
                </c:pt>
                <c:pt idx="3">
                  <c:v>7.0534092133814523</c:v>
                </c:pt>
                <c:pt idx="4">
                  <c:v>7.7610932239220523</c:v>
                </c:pt>
                <c:pt idx="5">
                  <c:v>8.0440436138264388</c:v>
                </c:pt>
                <c:pt idx="6">
                  <c:v>7.876418719968747</c:v>
                </c:pt>
                <c:pt idx="7">
                  <c:v>7.3094366075707651</c:v>
                </c:pt>
                <c:pt idx="8">
                  <c:v>6.3899327497259248</c:v>
                </c:pt>
                <c:pt idx="9">
                  <c:v>5.1925061780034163</c:v>
                </c:pt>
                <c:pt idx="10">
                  <c:v>3.8985184491050591</c:v>
                </c:pt>
                <c:pt idx="11">
                  <c:v>2.7637561273294424</c:v>
                </c:pt>
                <c:pt idx="12">
                  <c:v>2.0359222660231415</c:v>
                </c:pt>
                <c:pt idx="13">
                  <c:v>1.8031188078995541</c:v>
                </c:pt>
                <c:pt idx="14">
                  <c:v>2.0403799073619813</c:v>
                </c:pt>
                <c:pt idx="15">
                  <c:v>2.6319251353859281</c:v>
                </c:pt>
                <c:pt idx="16">
                  <c:v>3.4024039332508242</c:v>
                </c:pt>
                <c:pt idx="17">
                  <c:v>4.1682400197631964</c:v>
                </c:pt>
                <c:pt idx="18">
                  <c:v>4.7910899338500368</c:v>
                </c:pt>
                <c:pt idx="19">
                  <c:v>5.2336714834317037</c:v>
                </c:pt>
                <c:pt idx="20">
                  <c:v>5.5254803636526928</c:v>
                </c:pt>
                <c:pt idx="21">
                  <c:v>5.744265250339593</c:v>
                </c:pt>
                <c:pt idx="22">
                  <c:v>5.9938515114397983</c:v>
                </c:pt>
                <c:pt idx="23">
                  <c:v>6.3546219004157365</c:v>
                </c:pt>
                <c:pt idx="24">
                  <c:v>6.7743505117154044</c:v>
                </c:pt>
                <c:pt idx="25">
                  <c:v>7.0562303940256843</c:v>
                </c:pt>
                <c:pt idx="26">
                  <c:v>6.9330670519682842</c:v>
                </c:pt>
                <c:pt idx="27">
                  <c:v>6.1957280252896414</c:v>
                </c:pt>
                <c:pt idx="28">
                  <c:v>4.823625149862047</c:v>
                </c:pt>
                <c:pt idx="29">
                  <c:v>3.0898209280535771</c:v>
                </c:pt>
                <c:pt idx="30">
                  <c:v>1.4781512063223816</c:v>
                </c:pt>
                <c:pt idx="31">
                  <c:v>0.38981358594597953</c:v>
                </c:pt>
                <c:pt idx="32">
                  <c:v>-9.1247749462423661E-3</c:v>
                </c:pt>
                <c:pt idx="33">
                  <c:v>0.16965504425420339</c:v>
                </c:pt>
                <c:pt idx="34">
                  <c:v>0.65947775159418764</c:v>
                </c:pt>
                <c:pt idx="35">
                  <c:v>1.2253741751142009</c:v>
                </c:pt>
                <c:pt idx="36">
                  <c:v>1.8035522491747571</c:v>
                </c:pt>
                <c:pt idx="37">
                  <c:v>2.4144282442210838</c:v>
                </c:pt>
                <c:pt idx="38">
                  <c:v>3.0587562043784686</c:v>
                </c:pt>
                <c:pt idx="39">
                  <c:v>3.6738565508758145</c:v>
                </c:pt>
                <c:pt idx="40">
                  <c:v>4.1591755114989484</c:v>
                </c:pt>
                <c:pt idx="41">
                  <c:v>4.4770093850599757</c:v>
                </c:pt>
                <c:pt idx="42">
                  <c:v>4.6715473243673751</c:v>
                </c:pt>
                <c:pt idx="43">
                  <c:v>4.8481972988740107</c:v>
                </c:pt>
                <c:pt idx="44">
                  <c:v>5.1144469578759484</c:v>
                </c:pt>
                <c:pt idx="45">
                  <c:v>5.5159525060171752</c:v>
                </c:pt>
                <c:pt idx="46">
                  <c:v>5.985208910170539</c:v>
                </c:pt>
                <c:pt idx="47">
                  <c:v>6.4018293945818456</c:v>
                </c:pt>
                <c:pt idx="48">
                  <c:v>6.6965238367970912</c:v>
                </c:pt>
                <c:pt idx="49">
                  <c:v>6.9156083241704112</c:v>
                </c:pt>
                <c:pt idx="50">
                  <c:v>7.2042154516040524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-0.37433179915497694</c:v>
                </c:pt>
                <c:pt idx="1">
                  <c:v>2.3424832657750479E-2</c:v>
                </c:pt>
                <c:pt idx="2">
                  <c:v>0.42437950834904181</c:v>
                </c:pt>
                <c:pt idx="3">
                  <c:v>0.8638675577166024</c:v>
                </c:pt>
                <c:pt idx="4">
                  <c:v>1.3973200533960706</c:v>
                </c:pt>
                <c:pt idx="5">
                  <c:v>2.0173091719709078</c:v>
                </c:pt>
                <c:pt idx="6">
                  <c:v>2.6261381467161287</c:v>
                </c:pt>
                <c:pt idx="7">
                  <c:v>3.0849188144319273</c:v>
                </c:pt>
                <c:pt idx="8">
                  <c:v>3.322448052701803</c:v>
                </c:pt>
                <c:pt idx="9">
                  <c:v>3.3620962755281698</c:v>
                </c:pt>
                <c:pt idx="10">
                  <c:v>3.289954911447337</c:v>
                </c:pt>
                <c:pt idx="11">
                  <c:v>3.2231609566989112</c:v>
                </c:pt>
                <c:pt idx="12">
                  <c:v>3.2711306644624538</c:v>
                </c:pt>
                <c:pt idx="13">
                  <c:v>3.50115063810602</c:v>
                </c:pt>
                <c:pt idx="14">
                  <c:v>3.8953692812904159</c:v>
                </c:pt>
                <c:pt idx="15">
                  <c:v>4.3532159456750064</c:v>
                </c:pt>
                <c:pt idx="16">
                  <c:v>4.7492048722747375</c:v>
                </c:pt>
                <c:pt idx="17">
                  <c:v>5.0004769192253589</c:v>
                </c:pt>
                <c:pt idx="18">
                  <c:v>5.1239015955041083</c:v>
                </c:pt>
                <c:pt idx="19">
                  <c:v>5.2369040317602531</c:v>
                </c:pt>
                <c:pt idx="20">
                  <c:v>5.4945898377819269</c:v>
                </c:pt>
                <c:pt idx="21">
                  <c:v>5.9682031587109847</c:v>
                </c:pt>
                <c:pt idx="22">
                  <c:v>6.6275410653604236</c:v>
                </c:pt>
                <c:pt idx="23">
                  <c:v>7.3703438467781677</c:v>
                </c:pt>
                <c:pt idx="24">
                  <c:v>8.0672020357155887</c:v>
                </c:pt>
                <c:pt idx="25">
                  <c:v>8.5917103248841062</c:v>
                </c:pt>
                <c:pt idx="26">
                  <c:v>8.8177266966460586</c:v>
                </c:pt>
                <c:pt idx="27">
                  <c:v>8.6906222257574299</c:v>
                </c:pt>
                <c:pt idx="28">
                  <c:v>8.23711997046804</c:v>
                </c:pt>
                <c:pt idx="29">
                  <c:v>7.6034467645049162</c:v>
                </c:pt>
                <c:pt idx="30">
                  <c:v>7.0066000342460608</c:v>
                </c:pt>
                <c:pt idx="31">
                  <c:v>6.6296284243515338</c:v>
                </c:pt>
                <c:pt idx="32">
                  <c:v>6.5435076791503315</c:v>
                </c:pt>
                <c:pt idx="33">
                  <c:v>6.6485972046936812</c:v>
                </c:pt>
                <c:pt idx="34">
                  <c:v>6.7583326739755609</c:v>
                </c:pt>
                <c:pt idx="35">
                  <c:v>6.6956695411021503</c:v>
                </c:pt>
                <c:pt idx="36">
                  <c:v>6.3740587411223659</c:v>
                </c:pt>
                <c:pt idx="37">
                  <c:v>5.8093507377482956</c:v>
                </c:pt>
                <c:pt idx="38">
                  <c:v>5.0491085715399597</c:v>
                </c:pt>
                <c:pt idx="39">
                  <c:v>4.1239934499864344</c:v>
                </c:pt>
                <c:pt idx="40">
                  <c:v>3.0645802416979553</c:v>
                </c:pt>
                <c:pt idx="41">
                  <c:v>1.9340265606626545</c:v>
                </c:pt>
                <c:pt idx="42">
                  <c:v>0.83919015122280005</c:v>
                </c:pt>
                <c:pt idx="43">
                  <c:v>-8.9710060156735258E-2</c:v>
                </c:pt>
                <c:pt idx="44">
                  <c:v>-0.739406964908218</c:v>
                </c:pt>
                <c:pt idx="45">
                  <c:v>-1.0635853598089062</c:v>
                </c:pt>
                <c:pt idx="46">
                  <c:v>-1.1245727964330392</c:v>
                </c:pt>
                <c:pt idx="47">
                  <c:v>-1.0202249675555077</c:v>
                </c:pt>
                <c:pt idx="48">
                  <c:v>-0.84167342949775492</c:v>
                </c:pt>
                <c:pt idx="49">
                  <c:v>-0.63505041067414447</c:v>
                </c:pt>
                <c:pt idx="50">
                  <c:v>-0.3897645849041933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952384"/>
        <c:axId val="301970560"/>
      </c:lineChart>
      <c:catAx>
        <c:axId val="3019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705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1970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52384"/>
        <c:crosses val="autoZero"/>
        <c:crossBetween val="between"/>
        <c:majorUnit val="10"/>
        <c:minorUnit val="2"/>
      </c:valAx>
      <c:valAx>
        <c:axId val="32409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21728"/>
        <c:crosses val="max"/>
        <c:crossBetween val="between"/>
      </c:valAx>
      <c:catAx>
        <c:axId val="32412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09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281984"/>
        <c:axId val="3382466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3.8909517228603363E-2</c:v>
                </c:pt>
                <c:pt idx="1">
                  <c:v>-0.84442075052696963</c:v>
                </c:pt>
                <c:pt idx="2">
                  <c:v>-0.94040792180878841</c:v>
                </c:pt>
                <c:pt idx="3">
                  <c:v>-1.1801309256801746</c:v>
                </c:pt>
                <c:pt idx="4">
                  <c:v>-1.4951306746998412</c:v>
                </c:pt>
                <c:pt idx="5">
                  <c:v>-1.6374630142911479</c:v>
                </c:pt>
                <c:pt idx="6">
                  <c:v>-1.5808976066099474</c:v>
                </c:pt>
                <c:pt idx="7">
                  <c:v>-1.3725537878501717</c:v>
                </c:pt>
                <c:pt idx="8">
                  <c:v>-1.1250977269796776</c:v>
                </c:pt>
                <c:pt idx="9">
                  <c:v>-0.90472991509498368</c:v>
                </c:pt>
                <c:pt idx="10">
                  <c:v>-0.784414613489539</c:v>
                </c:pt>
                <c:pt idx="11">
                  <c:v>-0.72189380341300269</c:v>
                </c:pt>
                <c:pt idx="12">
                  <c:v>-0.7181123513473523</c:v>
                </c:pt>
                <c:pt idx="13">
                  <c:v>-0.71026328409096884</c:v>
                </c:pt>
                <c:pt idx="14">
                  <c:v>-0.66335944444742412</c:v>
                </c:pt>
                <c:pt idx="15">
                  <c:v>-0.62017321352288535</c:v>
                </c:pt>
                <c:pt idx="16">
                  <c:v>-0.59839199788016084</c:v>
                </c:pt>
                <c:pt idx="17">
                  <c:v>-0.5931400741885593</c:v>
                </c:pt>
                <c:pt idx="18">
                  <c:v>-0.55701484988686123</c:v>
                </c:pt>
                <c:pt idx="19">
                  <c:v>-0.52700562849265675</c:v>
                </c:pt>
                <c:pt idx="20">
                  <c:v>-0.43915363310277533</c:v>
                </c:pt>
                <c:pt idx="21">
                  <c:v>-0.3063329999101751</c:v>
                </c:pt>
                <c:pt idx="22">
                  <c:v>-9.9890578227774696E-2</c:v>
                </c:pt>
                <c:pt idx="23">
                  <c:v>5.7711172310719976E-2</c:v>
                </c:pt>
                <c:pt idx="24">
                  <c:v>0.1917499033927465</c:v>
                </c:pt>
                <c:pt idx="25">
                  <c:v>0.31908544667590288</c:v>
                </c:pt>
                <c:pt idx="26">
                  <c:v>0.39020312233475213</c:v>
                </c:pt>
                <c:pt idx="27">
                  <c:v>0.35922743128856865</c:v>
                </c:pt>
                <c:pt idx="28">
                  <c:v>0.26417211946239555</c:v>
                </c:pt>
                <c:pt idx="29">
                  <c:v>5.7727627061380765E-2</c:v>
                </c:pt>
                <c:pt idx="30">
                  <c:v>-0.14208050520863688</c:v>
                </c:pt>
                <c:pt idx="31">
                  <c:v>-0.1917435457208064</c:v>
                </c:pt>
                <c:pt idx="32">
                  <c:v>-0.25034349912097176</c:v>
                </c:pt>
                <c:pt idx="33">
                  <c:v>-0.25929714604229526</c:v>
                </c:pt>
                <c:pt idx="34">
                  <c:v>-0.17278437452659817</c:v>
                </c:pt>
                <c:pt idx="35">
                  <c:v>-0.15519632701270081</c:v>
                </c:pt>
                <c:pt idx="36">
                  <c:v>-0.21982711623985632</c:v>
                </c:pt>
                <c:pt idx="37">
                  <c:v>-0.24655980802353206</c:v>
                </c:pt>
                <c:pt idx="38">
                  <c:v>-0.2046595731501796</c:v>
                </c:pt>
                <c:pt idx="39">
                  <c:v>-0.14937544399669994</c:v>
                </c:pt>
                <c:pt idx="40">
                  <c:v>-0.10300876767299035</c:v>
                </c:pt>
                <c:pt idx="41">
                  <c:v>-7.2923191260559586E-2</c:v>
                </c:pt>
                <c:pt idx="42">
                  <c:v>-7.8248557592778101E-2</c:v>
                </c:pt>
                <c:pt idx="43">
                  <c:v>-0.13786085450107449</c:v>
                </c:pt>
                <c:pt idx="44">
                  <c:v>-0.2538549390014172</c:v>
                </c:pt>
                <c:pt idx="45">
                  <c:v>-0.37938102883500546</c:v>
                </c:pt>
                <c:pt idx="46">
                  <c:v>-0.3848607492573573</c:v>
                </c:pt>
                <c:pt idx="47">
                  <c:v>-0.18759397266629319</c:v>
                </c:pt>
                <c:pt idx="48">
                  <c:v>0.13489438736195689</c:v>
                </c:pt>
                <c:pt idx="49">
                  <c:v>0.42670076601267387</c:v>
                </c:pt>
                <c:pt idx="50">
                  <c:v>0.5668444037437439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0.4792693555355072</c:v>
                </c:pt>
                <c:pt idx="1">
                  <c:v>0.46945246935328888</c:v>
                </c:pt>
                <c:pt idx="2">
                  <c:v>0.28987804058072242</c:v>
                </c:pt>
                <c:pt idx="3">
                  <c:v>8.5944636759575421E-2</c:v>
                </c:pt>
                <c:pt idx="4">
                  <c:v>-2.8341088755186188E-2</c:v>
                </c:pt>
                <c:pt idx="5">
                  <c:v>1.8130100107740171E-2</c:v>
                </c:pt>
                <c:pt idx="6">
                  <c:v>0.10385576703481582</c:v>
                </c:pt>
                <c:pt idx="7">
                  <c:v>0.15440552137035435</c:v>
                </c:pt>
                <c:pt idx="8">
                  <c:v>0.27525068607679593</c:v>
                </c:pt>
                <c:pt idx="9">
                  <c:v>0.33478626520084137</c:v>
                </c:pt>
                <c:pt idx="10">
                  <c:v>0.35045464568011475</c:v>
                </c:pt>
                <c:pt idx="11">
                  <c:v>0.33294865277776886</c:v>
                </c:pt>
                <c:pt idx="12">
                  <c:v>0.28304356456085233</c:v>
                </c:pt>
                <c:pt idx="13">
                  <c:v>0.28307140674014175</c:v>
                </c:pt>
                <c:pt idx="14">
                  <c:v>0.31415448728276707</c:v>
                </c:pt>
                <c:pt idx="15">
                  <c:v>0.42643733802755102</c:v>
                </c:pt>
                <c:pt idx="16">
                  <c:v>0.56423120804526383</c:v>
                </c:pt>
                <c:pt idx="17">
                  <c:v>0.68362106566968928</c:v>
                </c:pt>
                <c:pt idx="18">
                  <c:v>0.77687681451901514</c:v>
                </c:pt>
                <c:pt idx="19">
                  <c:v>0.80550038676741376</c:v>
                </c:pt>
                <c:pt idx="20">
                  <c:v>0.87517152510631768</c:v>
                </c:pt>
                <c:pt idx="21">
                  <c:v>0.94767699457652088</c:v>
                </c:pt>
                <c:pt idx="22">
                  <c:v>1.0527857081998264</c:v>
                </c:pt>
                <c:pt idx="23">
                  <c:v>1.1534113380469382</c:v>
                </c:pt>
                <c:pt idx="24">
                  <c:v>1.2123282387535956</c:v>
                </c:pt>
                <c:pt idx="25">
                  <c:v>1.1958464384078979</c:v>
                </c:pt>
                <c:pt idx="26">
                  <c:v>1.168359387118278</c:v>
                </c:pt>
                <c:pt idx="27">
                  <c:v>1.1530509777013729</c:v>
                </c:pt>
                <c:pt idx="28">
                  <c:v>1.0707562525502117</c:v>
                </c:pt>
                <c:pt idx="29">
                  <c:v>0.9013401718787537</c:v>
                </c:pt>
                <c:pt idx="30">
                  <c:v>0.73781593267795054</c:v>
                </c:pt>
                <c:pt idx="31">
                  <c:v>0.62516150622708289</c:v>
                </c:pt>
                <c:pt idx="32">
                  <c:v>0.49095945927906892</c:v>
                </c:pt>
                <c:pt idx="33">
                  <c:v>0.23519792931215497</c:v>
                </c:pt>
                <c:pt idx="34">
                  <c:v>0.16486695289264713</c:v>
                </c:pt>
                <c:pt idx="35">
                  <c:v>0.13861372955073192</c:v>
                </c:pt>
                <c:pt idx="36">
                  <c:v>0.13464852974319588</c:v>
                </c:pt>
                <c:pt idx="37">
                  <c:v>0.12239396159261923</c:v>
                </c:pt>
                <c:pt idx="38">
                  <c:v>9.0199083673705938E-2</c:v>
                </c:pt>
                <c:pt idx="39">
                  <c:v>4.454260118684205E-2</c:v>
                </c:pt>
                <c:pt idx="40">
                  <c:v>-1.1135393958655267E-2</c:v>
                </c:pt>
                <c:pt idx="41">
                  <c:v>-7.5974461543103444E-2</c:v>
                </c:pt>
                <c:pt idx="42">
                  <c:v>-0.14987549481894202</c:v>
                </c:pt>
                <c:pt idx="43">
                  <c:v>-0.23845863915739729</c:v>
                </c:pt>
                <c:pt idx="44">
                  <c:v>-0.35282239450778735</c:v>
                </c:pt>
                <c:pt idx="45">
                  <c:v>-0.48290486364086088</c:v>
                </c:pt>
                <c:pt idx="46">
                  <c:v>-0.56625311236452636</c:v>
                </c:pt>
                <c:pt idx="47">
                  <c:v>-0.53828066487025772</c:v>
                </c:pt>
                <c:pt idx="48">
                  <c:v>-0.39116680028091133</c:v>
                </c:pt>
                <c:pt idx="49">
                  <c:v>-0.17398954288017715</c:v>
                </c:pt>
                <c:pt idx="50">
                  <c:v>6.3539564609527588E-2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615360"/>
        <c:axId val="301621248"/>
      </c:lineChart>
      <c:catAx>
        <c:axId val="3016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2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212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15360"/>
        <c:crosses val="autoZero"/>
        <c:crossBetween val="between"/>
        <c:majorUnit val="1"/>
        <c:minorUnit val="0.1"/>
      </c:valAx>
      <c:valAx>
        <c:axId val="33824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281984"/>
        <c:crosses val="max"/>
        <c:crossBetween val="between"/>
      </c:valAx>
      <c:catAx>
        <c:axId val="33828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24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316288"/>
        <c:axId val="3383139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0.62169414758682251</c:v>
                </c:pt>
                <c:pt idx="1">
                  <c:v>1.6619271257024151</c:v>
                </c:pt>
                <c:pt idx="2">
                  <c:v>1.6376327202545276</c:v>
                </c:pt>
                <c:pt idx="3">
                  <c:v>1.6793563698163094</c:v>
                </c:pt>
                <c:pt idx="4">
                  <c:v>1.8829203932916916</c:v>
                </c:pt>
                <c:pt idx="5">
                  <c:v>2.0018655656713289</c:v>
                </c:pt>
                <c:pt idx="6">
                  <c:v>1.827775310530491</c:v>
                </c:pt>
                <c:pt idx="7">
                  <c:v>1.5265253803691727</c:v>
                </c:pt>
                <c:pt idx="8">
                  <c:v>1.2741858077688213</c:v>
                </c:pt>
                <c:pt idx="9">
                  <c:v>1.1780769748885584</c:v>
                </c:pt>
                <c:pt idx="10">
                  <c:v>1.1042998882880637</c:v>
                </c:pt>
                <c:pt idx="11">
                  <c:v>0.97121069761885026</c:v>
                </c:pt>
                <c:pt idx="12">
                  <c:v>0.74338384213296416</c:v>
                </c:pt>
                <c:pt idx="13">
                  <c:v>0.63846745791644954</c:v>
                </c:pt>
                <c:pt idx="14">
                  <c:v>0.62905369027565428</c:v>
                </c:pt>
                <c:pt idx="15">
                  <c:v>0.67053984204613859</c:v>
                </c:pt>
                <c:pt idx="16">
                  <c:v>0.6900349870141792</c:v>
                </c:pt>
                <c:pt idx="17">
                  <c:v>0.68470139114250739</c:v>
                </c:pt>
                <c:pt idx="18">
                  <c:v>0.6356475720763376</c:v>
                </c:pt>
                <c:pt idx="19">
                  <c:v>0.53381664739786794</c:v>
                </c:pt>
                <c:pt idx="20">
                  <c:v>0.34794887378671618</c:v>
                </c:pt>
                <c:pt idx="21">
                  <c:v>0.12743391668295612</c:v>
                </c:pt>
                <c:pt idx="22">
                  <c:v>-5.5452252237236647E-2</c:v>
                </c:pt>
                <c:pt idx="23">
                  <c:v>-0.11378147075007178</c:v>
                </c:pt>
                <c:pt idx="24">
                  <c:v>-0.13615891653577156</c:v>
                </c:pt>
                <c:pt idx="25">
                  <c:v>-0.17048148457788709</c:v>
                </c:pt>
                <c:pt idx="26">
                  <c:v>-0.21601407394581223</c:v>
                </c:pt>
                <c:pt idx="27">
                  <c:v>-0.28393988874997678</c:v>
                </c:pt>
                <c:pt idx="28">
                  <c:v>-0.29126533300821694</c:v>
                </c:pt>
                <c:pt idx="29">
                  <c:v>-0.18352443719431566</c:v>
                </c:pt>
                <c:pt idx="30">
                  <c:v>-0.15963468827922245</c:v>
                </c:pt>
                <c:pt idx="31">
                  <c:v>-0.26462232313767642</c:v>
                </c:pt>
                <c:pt idx="32">
                  <c:v>-0.29667237595406232</c:v>
                </c:pt>
                <c:pt idx="33">
                  <c:v>-0.21382614886448195</c:v>
                </c:pt>
                <c:pt idx="34">
                  <c:v>-0.2171506220147994</c:v>
                </c:pt>
                <c:pt idx="35">
                  <c:v>-0.23797176071372142</c:v>
                </c:pt>
                <c:pt idx="36">
                  <c:v>-0.25924104164777795</c:v>
                </c:pt>
                <c:pt idx="37">
                  <c:v>-0.29052210330255451</c:v>
                </c:pt>
                <c:pt idx="38">
                  <c:v>-0.25850932410395644</c:v>
                </c:pt>
                <c:pt idx="39">
                  <c:v>-0.13471184167779934</c:v>
                </c:pt>
                <c:pt idx="40">
                  <c:v>2.2209003690071311E-2</c:v>
                </c:pt>
                <c:pt idx="41">
                  <c:v>0.15309496233314193</c:v>
                </c:pt>
                <c:pt idx="42">
                  <c:v>0.2511219375232191</c:v>
                </c:pt>
                <c:pt idx="43">
                  <c:v>0.3423273680160584</c:v>
                </c:pt>
                <c:pt idx="44">
                  <c:v>0.45907745383556642</c:v>
                </c:pt>
                <c:pt idx="45">
                  <c:v>0.5961541382540525</c:v>
                </c:pt>
                <c:pt idx="46">
                  <c:v>0.69632262428567382</c:v>
                </c:pt>
                <c:pt idx="47">
                  <c:v>0.64664741664428882</c:v>
                </c:pt>
                <c:pt idx="48">
                  <c:v>0.35865894132679066</c:v>
                </c:pt>
                <c:pt idx="49">
                  <c:v>-3.0215237855085272E-2</c:v>
                </c:pt>
                <c:pt idx="50">
                  <c:v>-0.12290550768375397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0.45095840096473694</c:v>
                </c:pt>
                <c:pt idx="1">
                  <c:v>0.73101895190824351</c:v>
                </c:pt>
                <c:pt idx="2">
                  <c:v>0.83504891152145078</c:v>
                </c:pt>
                <c:pt idx="3">
                  <c:v>0.7579396921585142</c:v>
                </c:pt>
                <c:pt idx="4">
                  <c:v>0.60068991622733692</c:v>
                </c:pt>
                <c:pt idx="5">
                  <c:v>0.39171900606332694</c:v>
                </c:pt>
                <c:pt idx="6">
                  <c:v>0.30132578162793389</c:v>
                </c:pt>
                <c:pt idx="7">
                  <c:v>0.28165474390575745</c:v>
                </c:pt>
                <c:pt idx="8">
                  <c:v>0.23282440471546673</c:v>
                </c:pt>
                <c:pt idx="9">
                  <c:v>0.24099345239011044</c:v>
                </c:pt>
                <c:pt idx="10">
                  <c:v>0.25092022266793573</c:v>
                </c:pt>
                <c:pt idx="11">
                  <c:v>0.24340337748348706</c:v>
                </c:pt>
                <c:pt idx="12">
                  <c:v>0.19670337477952993</c:v>
                </c:pt>
                <c:pt idx="13">
                  <c:v>9.7665587158981604E-2</c:v>
                </c:pt>
                <c:pt idx="14">
                  <c:v>2.2678883431454293E-2</c:v>
                </c:pt>
                <c:pt idx="15">
                  <c:v>-3.5066785099839515E-2</c:v>
                </c:pt>
                <c:pt idx="16">
                  <c:v>-8.5380599629783643E-2</c:v>
                </c:pt>
                <c:pt idx="17">
                  <c:v>-0.16699078057868189</c:v>
                </c:pt>
                <c:pt idx="18">
                  <c:v>-0.24408652978074363</c:v>
                </c:pt>
                <c:pt idx="19">
                  <c:v>-0.32711991931930257</c:v>
                </c:pt>
                <c:pt idx="20">
                  <c:v>-0.35859875755700432</c:v>
                </c:pt>
                <c:pt idx="21">
                  <c:v>-0.40371740354844532</c:v>
                </c:pt>
                <c:pt idx="22">
                  <c:v>-0.48489430539017231</c:v>
                </c:pt>
                <c:pt idx="23">
                  <c:v>-0.57963942464913965</c:v>
                </c:pt>
                <c:pt idx="24">
                  <c:v>-0.6956618435954226</c:v>
                </c:pt>
                <c:pt idx="25">
                  <c:v>-0.74086344242095947</c:v>
                </c:pt>
                <c:pt idx="26">
                  <c:v>-0.75614442597984932</c:v>
                </c:pt>
                <c:pt idx="27">
                  <c:v>-0.77023890396777772</c:v>
                </c:pt>
                <c:pt idx="28">
                  <c:v>-0.75819332410758133</c:v>
                </c:pt>
                <c:pt idx="29">
                  <c:v>-0.62232665136022658</c:v>
                </c:pt>
                <c:pt idx="30">
                  <c:v>-0.48378018945226442</c:v>
                </c:pt>
                <c:pt idx="31">
                  <c:v>-0.42098315560071053</c:v>
                </c:pt>
                <c:pt idx="32">
                  <c:v>-0.42703153885237999</c:v>
                </c:pt>
                <c:pt idx="33">
                  <c:v>-0.44014654687964427</c:v>
                </c:pt>
                <c:pt idx="34">
                  <c:v>-0.56132068434941629</c:v>
                </c:pt>
                <c:pt idx="35">
                  <c:v>-0.64916862049729174</c:v>
                </c:pt>
                <c:pt idx="36">
                  <c:v>-0.67827316627520629</c:v>
                </c:pt>
                <c:pt idx="37">
                  <c:v>-0.64626929759243157</c:v>
                </c:pt>
                <c:pt idx="38">
                  <c:v>-0.53929211841897129</c:v>
                </c:pt>
                <c:pt idx="39">
                  <c:v>-0.37566350549476735</c:v>
                </c:pt>
                <c:pt idx="40">
                  <c:v>-0.21797037543163322</c:v>
                </c:pt>
                <c:pt idx="41">
                  <c:v>-0.10725111808721062</c:v>
                </c:pt>
                <c:pt idx="42">
                  <c:v>-2.8199913456811422E-2</c:v>
                </c:pt>
                <c:pt idx="43">
                  <c:v>7.6848062648025142E-2</c:v>
                </c:pt>
                <c:pt idx="44">
                  <c:v>0.27066977401677406</c:v>
                </c:pt>
                <c:pt idx="45">
                  <c:v>0.58355939825805814</c:v>
                </c:pt>
                <c:pt idx="46">
                  <c:v>0.96471006270299364</c:v>
                </c:pt>
                <c:pt idx="47">
                  <c:v>1.3047471102330235</c:v>
                </c:pt>
                <c:pt idx="48">
                  <c:v>1.4448835767611281</c:v>
                </c:pt>
                <c:pt idx="49">
                  <c:v>1.2066606857270761</c:v>
                </c:pt>
                <c:pt idx="50">
                  <c:v>0.64848023653030396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657088"/>
        <c:axId val="301667072"/>
      </c:lineChart>
      <c:catAx>
        <c:axId val="3016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6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670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57088"/>
        <c:crosses val="autoZero"/>
        <c:crossBetween val="between"/>
        <c:majorUnit val="1"/>
        <c:minorUnit val="0.1"/>
      </c:valAx>
      <c:valAx>
        <c:axId val="33831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316288"/>
        <c:crosses val="max"/>
        <c:crossBetween val="between"/>
      </c:valAx>
      <c:catAx>
        <c:axId val="33831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31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992256"/>
        <c:axId val="3509487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-0.54147487878799438</c:v>
                </c:pt>
                <c:pt idx="1">
                  <c:v>-1.3030955841608654</c:v>
                </c:pt>
                <c:pt idx="2">
                  <c:v>-1.8900247868685212</c:v>
                </c:pt>
                <c:pt idx="3">
                  <c:v>-1.352726883794972</c:v>
                </c:pt>
                <c:pt idx="4">
                  <c:v>4.904480137335368E-3</c:v>
                </c:pt>
                <c:pt idx="5">
                  <c:v>0.72157175740878665</c:v>
                </c:pt>
                <c:pt idx="6">
                  <c:v>0.21551273569308291</c:v>
                </c:pt>
                <c:pt idx="7">
                  <c:v>-0.41218548239725261</c:v>
                </c:pt>
                <c:pt idx="8">
                  <c:v>-0.28471102932998676</c:v>
                </c:pt>
                <c:pt idx="9">
                  <c:v>0.25928319322050886</c:v>
                </c:pt>
                <c:pt idx="10">
                  <c:v>0.60525266830141711</c:v>
                </c:pt>
                <c:pt idx="11">
                  <c:v>0.61457025543987598</c:v>
                </c:pt>
                <c:pt idx="12">
                  <c:v>0.45849461550462867</c:v>
                </c:pt>
                <c:pt idx="13">
                  <c:v>0.22987250820240487</c:v>
                </c:pt>
                <c:pt idx="14">
                  <c:v>-6.274100551947398E-2</c:v>
                </c:pt>
                <c:pt idx="15">
                  <c:v>-0.3196755273358044</c:v>
                </c:pt>
                <c:pt idx="16">
                  <c:v>-0.46687360577518189</c:v>
                </c:pt>
                <c:pt idx="17">
                  <c:v>-0.52650870792024784</c:v>
                </c:pt>
                <c:pt idx="18">
                  <c:v>-0.5958734907701041</c:v>
                </c:pt>
                <c:pt idx="19">
                  <c:v>-0.62799120995353652</c:v>
                </c:pt>
                <c:pt idx="20">
                  <c:v>-0.45494205814927102</c:v>
                </c:pt>
                <c:pt idx="21">
                  <c:v>3.7595264135718502E-2</c:v>
                </c:pt>
                <c:pt idx="22">
                  <c:v>0.71763249315679878</c:v>
                </c:pt>
                <c:pt idx="23">
                  <c:v>1.3690285624891987</c:v>
                </c:pt>
                <c:pt idx="24">
                  <c:v>2.0503549392582578</c:v>
                </c:pt>
                <c:pt idx="25">
                  <c:v>2.5266452047954937</c:v>
                </c:pt>
                <c:pt idx="26">
                  <c:v>2.3627181938243096</c:v>
                </c:pt>
                <c:pt idx="27">
                  <c:v>1.6695771458750825</c:v>
                </c:pt>
                <c:pt idx="28">
                  <c:v>0.46509509574778057</c:v>
                </c:pt>
                <c:pt idx="29">
                  <c:v>-0.29271699147545771</c:v>
                </c:pt>
                <c:pt idx="30">
                  <c:v>-6.7832462932967075E-2</c:v>
                </c:pt>
                <c:pt idx="31">
                  <c:v>0.85839766896212466</c:v>
                </c:pt>
                <c:pt idx="32">
                  <c:v>1.1010407552972761</c:v>
                </c:pt>
                <c:pt idx="33">
                  <c:v>0.75181873005851541</c:v>
                </c:pt>
                <c:pt idx="34">
                  <c:v>0.40911216913052073</c:v>
                </c:pt>
                <c:pt idx="35">
                  <c:v>4.7739804240256895E-2</c:v>
                </c:pt>
                <c:pt idx="36">
                  <c:v>-0.16386287652805348</c:v>
                </c:pt>
                <c:pt idx="37">
                  <c:v>-0.22029724528953137</c:v>
                </c:pt>
                <c:pt idx="38">
                  <c:v>-0.12421890213240884</c:v>
                </c:pt>
                <c:pt idx="39">
                  <c:v>-6.3028394554103034E-3</c:v>
                </c:pt>
                <c:pt idx="40">
                  <c:v>1.5986864088767729E-2</c:v>
                </c:pt>
                <c:pt idx="41">
                  <c:v>-1.6453414783431021E-2</c:v>
                </c:pt>
                <c:pt idx="42">
                  <c:v>-2.8943736033414449E-2</c:v>
                </c:pt>
                <c:pt idx="43">
                  <c:v>-8.4506868906396512E-3</c:v>
                </c:pt>
                <c:pt idx="44">
                  <c:v>8.9837414579198261E-4</c:v>
                </c:pt>
                <c:pt idx="45">
                  <c:v>-4.0755583493562286E-2</c:v>
                </c:pt>
                <c:pt idx="46">
                  <c:v>-8.3982055058515082E-2</c:v>
                </c:pt>
                <c:pt idx="47">
                  <c:v>-3.8371563008252521E-2</c:v>
                </c:pt>
                <c:pt idx="48">
                  <c:v>4.5012568342737702E-2</c:v>
                </c:pt>
                <c:pt idx="49">
                  <c:v>4.5185406742695784E-2</c:v>
                </c:pt>
                <c:pt idx="50">
                  <c:v>3.0894303694367409E-2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0.57456874847412109</c:v>
                </c:pt>
                <c:pt idx="1">
                  <c:v>0.49211949527533644</c:v>
                </c:pt>
                <c:pt idx="2">
                  <c:v>-8.776003231498794E-2</c:v>
                </c:pt>
                <c:pt idx="3">
                  <c:v>-0.39877186876088733</c:v>
                </c:pt>
                <c:pt idx="4">
                  <c:v>-0.20582227907177522</c:v>
                </c:pt>
                <c:pt idx="5">
                  <c:v>3.0755403722568787E-2</c:v>
                </c:pt>
                <c:pt idx="6">
                  <c:v>7.5506160499734756E-2</c:v>
                </c:pt>
                <c:pt idx="7">
                  <c:v>1.8246122188672175E-2</c:v>
                </c:pt>
                <c:pt idx="8">
                  <c:v>-6.0354568843833389E-2</c:v>
                </c:pt>
                <c:pt idx="9">
                  <c:v>-8.8301286389005779E-2</c:v>
                </c:pt>
                <c:pt idx="10">
                  <c:v>-4.0429747245307797E-2</c:v>
                </c:pt>
                <c:pt idx="11">
                  <c:v>3.9813567581845656E-2</c:v>
                </c:pt>
                <c:pt idx="12">
                  <c:v>7.8232717040117514E-2</c:v>
                </c:pt>
                <c:pt idx="13">
                  <c:v>1.3524935849521073E-2</c:v>
                </c:pt>
                <c:pt idx="14">
                  <c:v>-0.14461117021635375</c:v>
                </c:pt>
                <c:pt idx="15">
                  <c:v>-0.32477555627390792</c:v>
                </c:pt>
                <c:pt idx="16">
                  <c:v>-0.46759642240423605</c:v>
                </c:pt>
                <c:pt idx="17">
                  <c:v>-0.51422141050231174</c:v>
                </c:pt>
                <c:pt idx="18">
                  <c:v>-0.49177435056483587</c:v>
                </c:pt>
                <c:pt idx="19">
                  <c:v>-0.44388385608592013</c:v>
                </c:pt>
                <c:pt idx="20">
                  <c:v>-0.37863114303941126</c:v>
                </c:pt>
                <c:pt idx="21">
                  <c:v>-0.27953366630147924</c:v>
                </c:pt>
                <c:pt idx="22">
                  <c:v>-0.17402119609060071</c:v>
                </c:pt>
                <c:pt idx="23">
                  <c:v>-4.970025104016549E-2</c:v>
                </c:pt>
                <c:pt idx="24">
                  <c:v>0.16622780187203842</c:v>
                </c:pt>
                <c:pt idx="25">
                  <c:v>0.60279107093811035</c:v>
                </c:pt>
                <c:pt idx="26">
                  <c:v>1.3201459649506371</c:v>
                </c:pt>
                <c:pt idx="27">
                  <c:v>2.0043858807618813</c:v>
                </c:pt>
                <c:pt idx="28">
                  <c:v>2.1611411162455112</c:v>
                </c:pt>
                <c:pt idx="29">
                  <c:v>1.5962327458634489</c:v>
                </c:pt>
                <c:pt idx="30">
                  <c:v>0.67889606996347107</c:v>
                </c:pt>
                <c:pt idx="31">
                  <c:v>9.7352113054324424E-2</c:v>
                </c:pt>
                <c:pt idx="32">
                  <c:v>1.00075595238462E-2</c:v>
                </c:pt>
                <c:pt idx="33">
                  <c:v>4.296943746167961E-2</c:v>
                </c:pt>
                <c:pt idx="34">
                  <c:v>5.1701862345630768E-2</c:v>
                </c:pt>
                <c:pt idx="35">
                  <c:v>4.6084866095575501E-2</c:v>
                </c:pt>
                <c:pt idx="36">
                  <c:v>3.9568563718046894E-2</c:v>
                </c:pt>
                <c:pt idx="37">
                  <c:v>3.7378265137842419E-2</c:v>
                </c:pt>
                <c:pt idx="38">
                  <c:v>3.2494085498448802E-2</c:v>
                </c:pt>
                <c:pt idx="39">
                  <c:v>2.6913122898753455E-2</c:v>
                </c:pt>
                <c:pt idx="40">
                  <c:v>2.2599012535822218E-2</c:v>
                </c:pt>
                <c:pt idx="41">
                  <c:v>1.5025257350084493E-2</c:v>
                </c:pt>
                <c:pt idx="42">
                  <c:v>4.2707680412829184E-3</c:v>
                </c:pt>
                <c:pt idx="43">
                  <c:v>6.0211959806703592E-3</c:v>
                </c:pt>
                <c:pt idx="44">
                  <c:v>2.6554696675963812E-2</c:v>
                </c:pt>
                <c:pt idx="45">
                  <c:v>3.1325476130111517E-2</c:v>
                </c:pt>
                <c:pt idx="46">
                  <c:v>4.8819932347792614E-3</c:v>
                </c:pt>
                <c:pt idx="47">
                  <c:v>-1.6779690317098146E-2</c:v>
                </c:pt>
                <c:pt idx="48">
                  <c:v>-3.2661982961446011E-3</c:v>
                </c:pt>
                <c:pt idx="49">
                  <c:v>2.295516238789462E-2</c:v>
                </c:pt>
                <c:pt idx="50">
                  <c:v>2.1970309317111969E-2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06624"/>
        <c:axId val="301708416"/>
      </c:lineChart>
      <c:catAx>
        <c:axId val="3017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0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084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06624"/>
        <c:crosses val="autoZero"/>
        <c:crossBetween val="between"/>
        <c:majorUnit val="0.5"/>
      </c:valAx>
      <c:valAx>
        <c:axId val="35094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992256"/>
        <c:crosses val="max"/>
        <c:crossBetween val="between"/>
      </c:valAx>
      <c:catAx>
        <c:axId val="35099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94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00928"/>
        <c:axId val="3509944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-0.26195311546325684</c:v>
                </c:pt>
                <c:pt idx="1">
                  <c:v>0.17616925674454836</c:v>
                </c:pt>
                <c:pt idx="2">
                  <c:v>0.6871028420356311</c:v>
                </c:pt>
                <c:pt idx="3">
                  <c:v>0.33059779102463716</c:v>
                </c:pt>
                <c:pt idx="4">
                  <c:v>-0.61794776758306358</c:v>
                </c:pt>
                <c:pt idx="5">
                  <c:v>-1.5913697687760195</c:v>
                </c:pt>
                <c:pt idx="6">
                  <c:v>-1.6530262701504408</c:v>
                </c:pt>
                <c:pt idx="7">
                  <c:v>-1.1278292340939</c:v>
                </c:pt>
                <c:pt idx="8">
                  <c:v>-0.98594078997816359</c:v>
                </c:pt>
                <c:pt idx="9">
                  <c:v>-1.1475024979657522</c:v>
                </c:pt>
                <c:pt idx="10">
                  <c:v>-1.1479646811495012</c:v>
                </c:pt>
                <c:pt idx="11">
                  <c:v>-0.84660761012856955</c:v>
                </c:pt>
                <c:pt idx="12">
                  <c:v>-0.39167913324719555</c:v>
                </c:pt>
                <c:pt idx="13">
                  <c:v>1.6800415104251232E-2</c:v>
                </c:pt>
                <c:pt idx="14">
                  <c:v>0.38313832386787061</c:v>
                </c:pt>
                <c:pt idx="15">
                  <c:v>0.61936117354312903</c:v>
                </c:pt>
                <c:pt idx="16">
                  <c:v>0.65251824583516893</c:v>
                </c:pt>
                <c:pt idx="17">
                  <c:v>0.55808499526704491</c:v>
                </c:pt>
                <c:pt idx="18">
                  <c:v>0.47478836293819393</c:v>
                </c:pt>
                <c:pt idx="19">
                  <c:v>0.40958800272943918</c:v>
                </c:pt>
                <c:pt idx="20">
                  <c:v>0.24907276559277822</c:v>
                </c:pt>
                <c:pt idx="21">
                  <c:v>-2.1815679471863653E-2</c:v>
                </c:pt>
                <c:pt idx="22">
                  <c:v>-0.42418112232911453</c:v>
                </c:pt>
                <c:pt idx="23">
                  <c:v>-0.94201216210793448</c:v>
                </c:pt>
                <c:pt idx="24">
                  <c:v>-1.5762199674103385</c:v>
                </c:pt>
                <c:pt idx="25">
                  <c:v>-2.0088523329964354</c:v>
                </c:pt>
                <c:pt idx="26">
                  <c:v>-1.5751670859400155</c:v>
                </c:pt>
                <c:pt idx="27">
                  <c:v>-0.57409568016509449</c:v>
                </c:pt>
                <c:pt idx="28">
                  <c:v>0.10173116356902313</c:v>
                </c:pt>
                <c:pt idx="29">
                  <c:v>3.40913336907527E-2</c:v>
                </c:pt>
                <c:pt idx="30">
                  <c:v>-0.47032219139115372</c:v>
                </c:pt>
                <c:pt idx="31">
                  <c:v>-1.0598379234016622</c:v>
                </c:pt>
                <c:pt idx="32">
                  <c:v>-1.0081930981647642</c:v>
                </c:pt>
                <c:pt idx="33">
                  <c:v>-0.26503597538084811</c:v>
                </c:pt>
                <c:pt idx="34">
                  <c:v>0.26956887720185996</c:v>
                </c:pt>
                <c:pt idx="35">
                  <c:v>0.17653416682893866</c:v>
                </c:pt>
                <c:pt idx="36">
                  <c:v>5.0016677177476598E-2</c:v>
                </c:pt>
                <c:pt idx="37">
                  <c:v>3.1952677227943205E-2</c:v>
                </c:pt>
                <c:pt idx="38">
                  <c:v>5.9618123261018438E-2</c:v>
                </c:pt>
                <c:pt idx="39">
                  <c:v>4.1286294749300803E-2</c:v>
                </c:pt>
                <c:pt idx="40">
                  <c:v>-6.4623725985497912E-2</c:v>
                </c:pt>
                <c:pt idx="41">
                  <c:v>-0.20461760416290195</c:v>
                </c:pt>
                <c:pt idx="42">
                  <c:v>-0.3494985753186467</c:v>
                </c:pt>
                <c:pt idx="43">
                  <c:v>-0.55074666967834374</c:v>
                </c:pt>
                <c:pt idx="44">
                  <c:v>-0.83324599718893499</c:v>
                </c:pt>
                <c:pt idx="45">
                  <c:v>-1.0140544082754122</c:v>
                </c:pt>
                <c:pt idx="46">
                  <c:v>-0.85060634507467148</c:v>
                </c:pt>
                <c:pt idx="47">
                  <c:v>-0.43064588225647071</c:v>
                </c:pt>
                <c:pt idx="48">
                  <c:v>-4.7604518684059752E-2</c:v>
                </c:pt>
                <c:pt idx="49">
                  <c:v>0.14555642900416033</c:v>
                </c:pt>
                <c:pt idx="50">
                  <c:v>0.16569718718528748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-0.38559430837631226</c:v>
                </c:pt>
                <c:pt idx="1">
                  <c:v>-0.67877361923922519</c:v>
                </c:pt>
                <c:pt idx="2">
                  <c:v>-0.32561496041979926</c:v>
                </c:pt>
                <c:pt idx="3">
                  <c:v>0.53231598309303507</c:v>
                </c:pt>
                <c:pt idx="4">
                  <c:v>1.2118025092145954</c:v>
                </c:pt>
                <c:pt idx="5">
                  <c:v>1.4622483694141981</c:v>
                </c:pt>
                <c:pt idx="6">
                  <c:v>1.1120611625224033</c:v>
                </c:pt>
                <c:pt idx="7">
                  <c:v>0.57581970683508665</c:v>
                </c:pt>
                <c:pt idx="8">
                  <c:v>0.32881092601106998</c:v>
                </c:pt>
                <c:pt idx="9">
                  <c:v>0.15470745710519401</c:v>
                </c:pt>
                <c:pt idx="10">
                  <c:v>3.7588646494468164E-2</c:v>
                </c:pt>
                <c:pt idx="11">
                  <c:v>-7.9940212370648897E-2</c:v>
                </c:pt>
                <c:pt idx="12">
                  <c:v>-0.17677844625349895</c:v>
                </c:pt>
                <c:pt idx="13">
                  <c:v>-0.17345563449070611</c:v>
                </c:pt>
                <c:pt idx="14">
                  <c:v>-0.11661404826221598</c:v>
                </c:pt>
                <c:pt idx="15">
                  <c:v>-2.3913261418385338E-2</c:v>
                </c:pt>
                <c:pt idx="16">
                  <c:v>5.2575417280288805E-2</c:v>
                </c:pt>
                <c:pt idx="17">
                  <c:v>9.4806387410915474E-2</c:v>
                </c:pt>
                <c:pt idx="18">
                  <c:v>0.112249542189408</c:v>
                </c:pt>
                <c:pt idx="19">
                  <c:v>9.0852668336426662E-2</c:v>
                </c:pt>
                <c:pt idx="20">
                  <c:v>1.3766155929842663E-2</c:v>
                </c:pt>
                <c:pt idx="21">
                  <c:v>-0.16079701701254739</c:v>
                </c:pt>
                <c:pt idx="22">
                  <c:v>-0.31509879515258893</c:v>
                </c:pt>
                <c:pt idx="23">
                  <c:v>-0.32048090770281357</c:v>
                </c:pt>
                <c:pt idx="24">
                  <c:v>-0.19546184973674874</c:v>
                </c:pt>
                <c:pt idx="25">
                  <c:v>-7.9355902969837189E-2</c:v>
                </c:pt>
                <c:pt idx="26">
                  <c:v>-0.1313225086704532</c:v>
                </c:pt>
                <c:pt idx="27">
                  <c:v>-0.29202778562533738</c:v>
                </c:pt>
                <c:pt idx="28">
                  <c:v>-0.42618475979622672</c:v>
                </c:pt>
                <c:pt idx="29">
                  <c:v>-0.40853147223427339</c:v>
                </c:pt>
                <c:pt idx="30">
                  <c:v>-0.3005044387105586</c:v>
                </c:pt>
                <c:pt idx="31">
                  <c:v>-0.19416838791407212</c:v>
                </c:pt>
                <c:pt idx="32">
                  <c:v>-0.15624995286672633</c:v>
                </c:pt>
                <c:pt idx="33">
                  <c:v>-0.18196526530944723</c:v>
                </c:pt>
                <c:pt idx="34">
                  <c:v>-0.3281527655467128</c:v>
                </c:pt>
                <c:pt idx="35">
                  <c:v>-0.45707834883092258</c:v>
                </c:pt>
                <c:pt idx="36">
                  <c:v>-0.52400878353120994</c:v>
                </c:pt>
                <c:pt idx="37">
                  <c:v>-0.48300145756021506</c:v>
                </c:pt>
                <c:pt idx="38">
                  <c:v>-0.3207296604478696</c:v>
                </c:pt>
                <c:pt idx="39">
                  <c:v>-0.14525608427873582</c:v>
                </c:pt>
                <c:pt idx="40">
                  <c:v>-4.1912335228712821E-2</c:v>
                </c:pt>
                <c:pt idx="41">
                  <c:v>-7.7286555997984289E-3</c:v>
                </c:pt>
                <c:pt idx="42">
                  <c:v>1.6807148790822543E-3</c:v>
                </c:pt>
                <c:pt idx="43">
                  <c:v>-1.2759462548497115E-2</c:v>
                </c:pt>
                <c:pt idx="44">
                  <c:v>-0.2061017440836031</c:v>
                </c:pt>
                <c:pt idx="45">
                  <c:v>-0.7732505979942772</c:v>
                </c:pt>
                <c:pt idx="46">
                  <c:v>-1.4450749940834755</c:v>
                </c:pt>
                <c:pt idx="47">
                  <c:v>-1.5522346385377634</c:v>
                </c:pt>
                <c:pt idx="48">
                  <c:v>-0.73767839823143555</c:v>
                </c:pt>
                <c:pt idx="49">
                  <c:v>0.28886516131923806</c:v>
                </c:pt>
                <c:pt idx="50">
                  <c:v>0.45281672477722168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36704"/>
        <c:axId val="301738240"/>
      </c:lineChart>
      <c:catAx>
        <c:axId val="3017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3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382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36704"/>
        <c:crosses val="autoZero"/>
        <c:crossBetween val="between"/>
        <c:majorUnit val="0.5"/>
      </c:valAx>
      <c:valAx>
        <c:axId val="35099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00928"/>
        <c:crosses val="max"/>
        <c:crossBetween val="between"/>
      </c:valAx>
      <c:catAx>
        <c:axId val="3511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99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15904"/>
        <c:axId val="3511132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0.27450212836265564</c:v>
                </c:pt>
                <c:pt idx="1">
                  <c:v>0.504654584599877</c:v>
                </c:pt>
                <c:pt idx="2">
                  <c:v>0.32120455819587301</c:v>
                </c:pt>
                <c:pt idx="3">
                  <c:v>1.0786531953798519</c:v>
                </c:pt>
                <c:pt idx="4">
                  <c:v>2.5724181948008953</c:v>
                </c:pt>
                <c:pt idx="5">
                  <c:v>4.1063716626394706</c:v>
                </c:pt>
                <c:pt idx="6">
                  <c:v>4.6314082583334377</c:v>
                </c:pt>
                <c:pt idx="7">
                  <c:v>4.1434863733019736</c:v>
                </c:pt>
                <c:pt idx="8">
                  <c:v>3.4366617122909062</c:v>
                </c:pt>
                <c:pt idx="9">
                  <c:v>3.0401256942574646</c:v>
                </c:pt>
                <c:pt idx="10">
                  <c:v>2.6815916141596663</c:v>
                </c:pt>
                <c:pt idx="11">
                  <c:v>2.1209252510842553</c:v>
                </c:pt>
                <c:pt idx="12">
                  <c:v>1.4280295149920936</c:v>
                </c:pt>
                <c:pt idx="13">
                  <c:v>1.0544999532854376</c:v>
                </c:pt>
                <c:pt idx="14">
                  <c:v>0.83976812670495438</c:v>
                </c:pt>
                <c:pt idx="15">
                  <c:v>0.73814620784851126</c:v>
                </c:pt>
                <c:pt idx="16">
                  <c:v>0.77803134818702402</c:v>
                </c:pt>
                <c:pt idx="17">
                  <c:v>0.94868052464988595</c:v>
                </c:pt>
                <c:pt idx="18">
                  <c:v>1.1057166654146888</c:v>
                </c:pt>
                <c:pt idx="19">
                  <c:v>1.1622450375040989</c:v>
                </c:pt>
                <c:pt idx="20">
                  <c:v>0.91039838558981145</c:v>
                </c:pt>
                <c:pt idx="21">
                  <c:v>0.45540683373604729</c:v>
                </c:pt>
                <c:pt idx="22">
                  <c:v>5.2673578061731362E-2</c:v>
                </c:pt>
                <c:pt idx="23">
                  <c:v>3.246253850406141E-2</c:v>
                </c:pt>
                <c:pt idx="24">
                  <c:v>0.2294608643779123</c:v>
                </c:pt>
                <c:pt idx="25">
                  <c:v>0.65468880081058534</c:v>
                </c:pt>
                <c:pt idx="26">
                  <c:v>1.1177388106111996</c:v>
                </c:pt>
                <c:pt idx="27">
                  <c:v>1.3334355689683028</c:v>
                </c:pt>
                <c:pt idx="28">
                  <c:v>1.1081123989851325</c:v>
                </c:pt>
                <c:pt idx="29">
                  <c:v>0.406742287104919</c:v>
                </c:pt>
                <c:pt idx="30">
                  <c:v>3.3075256125616348E-2</c:v>
                </c:pt>
                <c:pt idx="31">
                  <c:v>0.23886791160697951</c:v>
                </c:pt>
                <c:pt idx="32">
                  <c:v>0.31439729547034762</c:v>
                </c:pt>
                <c:pt idx="33">
                  <c:v>0.12075686952800625</c:v>
                </c:pt>
                <c:pt idx="34">
                  <c:v>0.11337272029819921</c:v>
                </c:pt>
                <c:pt idx="35">
                  <c:v>0.17281910187450356</c:v>
                </c:pt>
                <c:pt idx="36">
                  <c:v>0.2438004882902301</c:v>
                </c:pt>
                <c:pt idx="37">
                  <c:v>0.37401250763662641</c:v>
                </c:pt>
                <c:pt idx="38">
                  <c:v>0.39469203103727252</c:v>
                </c:pt>
                <c:pt idx="39">
                  <c:v>0.20833194196460378</c:v>
                </c:pt>
                <c:pt idx="40">
                  <c:v>-1.2238830094478124E-2</c:v>
                </c:pt>
                <c:pt idx="41">
                  <c:v>-9.0310524369670103E-2</c:v>
                </c:pt>
                <c:pt idx="42">
                  <c:v>-1.4494774434089275E-2</c:v>
                </c:pt>
                <c:pt idx="43">
                  <c:v>0.16786179452847175</c:v>
                </c:pt>
                <c:pt idx="44">
                  <c:v>0.42227693945313965</c:v>
                </c:pt>
                <c:pt idx="45">
                  <c:v>0.66389243532963638</c:v>
                </c:pt>
                <c:pt idx="46">
                  <c:v>0.72063718601384519</c:v>
                </c:pt>
                <c:pt idx="47">
                  <c:v>0.50959018260196065</c:v>
                </c:pt>
                <c:pt idx="48">
                  <c:v>0.12992709583618708</c:v>
                </c:pt>
                <c:pt idx="49">
                  <c:v>-0.15741756771473023</c:v>
                </c:pt>
                <c:pt idx="50">
                  <c:v>-0.20580834150314331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-0.1220996081829071</c:v>
                </c:pt>
                <c:pt idx="1">
                  <c:v>-0.15959734465684738</c:v>
                </c:pt>
                <c:pt idx="2">
                  <c:v>0.14045911072213366</c:v>
                </c:pt>
                <c:pt idx="3">
                  <c:v>0.58752068924994993</c:v>
                </c:pt>
                <c:pt idx="4">
                  <c:v>0.84961821562794992</c:v>
                </c:pt>
                <c:pt idx="5">
                  <c:v>0.67466889032045618</c:v>
                </c:pt>
                <c:pt idx="6">
                  <c:v>0.48286185964146516</c:v>
                </c:pt>
                <c:pt idx="7">
                  <c:v>0.43888447789925689</c:v>
                </c:pt>
                <c:pt idx="8">
                  <c:v>0.32241160981090211</c:v>
                </c:pt>
                <c:pt idx="9">
                  <c:v>0.38615822070582262</c:v>
                </c:pt>
                <c:pt idx="10">
                  <c:v>0.45181347386327309</c:v>
                </c:pt>
                <c:pt idx="11">
                  <c:v>0.43816294230366881</c:v>
                </c:pt>
                <c:pt idx="12">
                  <c:v>0.29450262029902202</c:v>
                </c:pt>
                <c:pt idx="13">
                  <c:v>6.4991498753634944E-3</c:v>
                </c:pt>
                <c:pt idx="14">
                  <c:v>-0.21997875422093432</c:v>
                </c:pt>
                <c:pt idx="15">
                  <c:v>-0.43893456837659461</c:v>
                </c:pt>
                <c:pt idx="16">
                  <c:v>-0.62633699576228619</c:v>
                </c:pt>
                <c:pt idx="17">
                  <c:v>-0.81587288954939474</c:v>
                </c:pt>
                <c:pt idx="18">
                  <c:v>-0.94149778744826462</c:v>
                </c:pt>
                <c:pt idx="19">
                  <c:v>-1.0061682727775865</c:v>
                </c:pt>
                <c:pt idx="20">
                  <c:v>-0.97432731758669999</c:v>
                </c:pt>
                <c:pt idx="21">
                  <c:v>-0.95505812492831255</c:v>
                </c:pt>
                <c:pt idx="22">
                  <c:v>-0.93909904715288395</c:v>
                </c:pt>
                <c:pt idx="23">
                  <c:v>-0.87297505243469165</c:v>
                </c:pt>
                <c:pt idx="24">
                  <c:v>-0.68290563601300391</c:v>
                </c:pt>
                <c:pt idx="25">
                  <c:v>-0.34049755334854126</c:v>
                </c:pt>
                <c:pt idx="26">
                  <c:v>5.9554529085749888E-2</c:v>
                </c:pt>
                <c:pt idx="27">
                  <c:v>0.47221739136249624</c:v>
                </c:pt>
                <c:pt idx="28">
                  <c:v>0.7838758025930338</c:v>
                </c:pt>
                <c:pt idx="29">
                  <c:v>0.8515194130907171</c:v>
                </c:pt>
                <c:pt idx="30">
                  <c:v>0.7366183307739409</c:v>
                </c:pt>
                <c:pt idx="31">
                  <c:v>0.57573680307898989</c:v>
                </c:pt>
                <c:pt idx="32">
                  <c:v>0.52851732062696111</c:v>
                </c:pt>
                <c:pt idx="33">
                  <c:v>0.62084245545038941</c:v>
                </c:pt>
                <c:pt idx="34">
                  <c:v>1.0172551434976267</c:v>
                </c:pt>
                <c:pt idx="35">
                  <c:v>1.5010624215145252</c:v>
                </c:pt>
                <c:pt idx="36">
                  <c:v>1.924380961891055</c:v>
                </c:pt>
                <c:pt idx="37">
                  <c:v>2.1175205211406469</c:v>
                </c:pt>
                <c:pt idx="38">
                  <c:v>1.9169339285656961</c:v>
                </c:pt>
                <c:pt idx="39">
                  <c:v>1.3616610194986443</c:v>
                </c:pt>
                <c:pt idx="40">
                  <c:v>0.72001765022930819</c:v>
                </c:pt>
                <c:pt idx="41">
                  <c:v>0.21293934304967344</c:v>
                </c:pt>
                <c:pt idx="42">
                  <c:v>-0.13858478976525859</c:v>
                </c:pt>
                <c:pt idx="43">
                  <c:v>-0.42508369378728245</c:v>
                </c:pt>
                <c:pt idx="44">
                  <c:v>-0.62716619827681619</c:v>
                </c:pt>
                <c:pt idx="45">
                  <c:v>-0.55930408662961062</c:v>
                </c:pt>
                <c:pt idx="46">
                  <c:v>-0.1882165422216287</c:v>
                </c:pt>
                <c:pt idx="47">
                  <c:v>0.24878156441623456</c:v>
                </c:pt>
                <c:pt idx="48">
                  <c:v>0.46747341457307245</c:v>
                </c:pt>
                <c:pt idx="49">
                  <c:v>0.37288560922985314</c:v>
                </c:pt>
                <c:pt idx="50">
                  <c:v>0.1307995617389679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98912"/>
        <c:axId val="301800448"/>
      </c:lineChart>
      <c:catAx>
        <c:axId val="3017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0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8004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98912"/>
        <c:crosses val="autoZero"/>
        <c:crossBetween val="between"/>
        <c:majorUnit val="0.5"/>
      </c:valAx>
      <c:valAx>
        <c:axId val="35111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15904"/>
        <c:crosses val="max"/>
        <c:crossBetween val="between"/>
      </c:valAx>
      <c:catAx>
        <c:axId val="3511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1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348864"/>
        <c:axId val="359346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1.8328183889389038</c:v>
                </c:pt>
                <c:pt idx="1">
                  <c:v>6.9158206962760849</c:v>
                </c:pt>
                <c:pt idx="2">
                  <c:v>7.4711349636316546</c:v>
                </c:pt>
                <c:pt idx="3">
                  <c:v>7.8112949931347471</c:v>
                </c:pt>
                <c:pt idx="4">
                  <c:v>9.0359482731616723</c:v>
                </c:pt>
                <c:pt idx="5">
                  <c:v>10.148331086866765</c:v>
                </c:pt>
                <c:pt idx="6">
                  <c:v>10.391217982514267</c:v>
                </c:pt>
                <c:pt idx="7">
                  <c:v>10.060955771579383</c:v>
                </c:pt>
                <c:pt idx="8">
                  <c:v>9.0764674047969134</c:v>
                </c:pt>
                <c:pt idx="9">
                  <c:v>8.0027447402160483</c:v>
                </c:pt>
                <c:pt idx="10">
                  <c:v>7.1872792694469663</c:v>
                </c:pt>
                <c:pt idx="11">
                  <c:v>6.6683583148815675</c:v>
                </c:pt>
                <c:pt idx="12">
                  <c:v>6.2364122668323194</c:v>
                </c:pt>
                <c:pt idx="13">
                  <c:v>5.9576390776226065</c:v>
                </c:pt>
                <c:pt idx="14">
                  <c:v>5.8195775798213667</c:v>
                </c:pt>
                <c:pt idx="15">
                  <c:v>5.8370697374734979</c:v>
                </c:pt>
                <c:pt idx="16">
                  <c:v>6.1451114070856843</c:v>
                </c:pt>
                <c:pt idx="17">
                  <c:v>6.5373877963373941</c:v>
                </c:pt>
                <c:pt idx="18">
                  <c:v>6.9295303144814504</c:v>
                </c:pt>
                <c:pt idx="19">
                  <c:v>7.2859243509046827</c:v>
                </c:pt>
                <c:pt idx="20">
                  <c:v>7.7701810197474792</c:v>
                </c:pt>
                <c:pt idx="21">
                  <c:v>8.1962588336154578</c:v>
                </c:pt>
                <c:pt idx="22">
                  <c:v>8.2448241251304211</c:v>
                </c:pt>
                <c:pt idx="23">
                  <c:v>7.7648898612922945</c:v>
                </c:pt>
                <c:pt idx="24">
                  <c:v>7.0075347222124478</c:v>
                </c:pt>
                <c:pt idx="25">
                  <c:v>5.9689484251063814</c:v>
                </c:pt>
                <c:pt idx="26">
                  <c:v>4.5643869194709001</c:v>
                </c:pt>
                <c:pt idx="27">
                  <c:v>3.0820241809974731</c:v>
                </c:pt>
                <c:pt idx="28">
                  <c:v>1.563333171449514</c:v>
                </c:pt>
                <c:pt idx="29">
                  <c:v>0.54529243031007413</c:v>
                </c:pt>
                <c:pt idx="30">
                  <c:v>0.17959716557513061</c:v>
                </c:pt>
                <c:pt idx="31">
                  <c:v>0.20575819590013308</c:v>
                </c:pt>
                <c:pt idx="32">
                  <c:v>0.24382539060212463</c:v>
                </c:pt>
                <c:pt idx="33">
                  <c:v>0.28746792159327528</c:v>
                </c:pt>
                <c:pt idx="34">
                  <c:v>8.4340581125457614E-2</c:v>
                </c:pt>
                <c:pt idx="35">
                  <c:v>-0.11670289492638913</c:v>
                </c:pt>
                <c:pt idx="36">
                  <c:v>-9.5251740711003063E-2</c:v>
                </c:pt>
                <c:pt idx="37">
                  <c:v>-4.7824956293347681E-2</c:v>
                </c:pt>
                <c:pt idx="38">
                  <c:v>-3.5163088157921296E-2</c:v>
                </c:pt>
                <c:pt idx="39">
                  <c:v>-5.4074195383456508E-2</c:v>
                </c:pt>
                <c:pt idx="40">
                  <c:v>-8.9078068057009324E-2</c:v>
                </c:pt>
                <c:pt idx="41">
                  <c:v>-0.11112009520668131</c:v>
                </c:pt>
                <c:pt idx="42">
                  <c:v>-0.10212625045443718</c:v>
                </c:pt>
                <c:pt idx="43">
                  <c:v>-6.5967109680851316E-2</c:v>
                </c:pt>
                <c:pt idx="44">
                  <c:v>-1.3705540228281375E-2</c:v>
                </c:pt>
                <c:pt idx="45">
                  <c:v>2.7474085563613939E-2</c:v>
                </c:pt>
                <c:pt idx="46">
                  <c:v>1.3157136714057025E-2</c:v>
                </c:pt>
                <c:pt idx="47">
                  <c:v>-6.9531975242426519E-2</c:v>
                </c:pt>
                <c:pt idx="48">
                  <c:v>-0.18007692382999316</c:v>
                </c:pt>
                <c:pt idx="49">
                  <c:v>-0.25752065942291319</c:v>
                </c:pt>
                <c:pt idx="50">
                  <c:v>-0.26399928331375122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4.6592140197753906</c:v>
                </c:pt>
                <c:pt idx="1">
                  <c:v>6.9304476376783795</c:v>
                </c:pt>
                <c:pt idx="2">
                  <c:v>8.8993244056188949</c:v>
                </c:pt>
                <c:pt idx="3">
                  <c:v>10.869625833363035</c:v>
                </c:pt>
                <c:pt idx="4">
                  <c:v>11.993655035064215</c:v>
                </c:pt>
                <c:pt idx="5">
                  <c:v>12.622835497045394</c:v>
                </c:pt>
                <c:pt idx="6">
                  <c:v>12.4652621947181</c:v>
                </c:pt>
                <c:pt idx="7">
                  <c:v>11.490773143333097</c:v>
                </c:pt>
                <c:pt idx="8">
                  <c:v>10.241351154204974</c:v>
                </c:pt>
                <c:pt idx="9">
                  <c:v>8.8612467218659745</c:v>
                </c:pt>
                <c:pt idx="10">
                  <c:v>7.8435721511478693</c:v>
                </c:pt>
                <c:pt idx="11">
                  <c:v>7.3218164805413819</c:v>
                </c:pt>
                <c:pt idx="12">
                  <c:v>6.949456064053118</c:v>
                </c:pt>
                <c:pt idx="13">
                  <c:v>6.8863292665829059</c:v>
                </c:pt>
                <c:pt idx="14">
                  <c:v>6.9979628582175675</c:v>
                </c:pt>
                <c:pt idx="15">
                  <c:v>7.3374042840979055</c:v>
                </c:pt>
                <c:pt idx="16">
                  <c:v>7.9747315794064022</c:v>
                </c:pt>
                <c:pt idx="17">
                  <c:v>8.6623009458953817</c:v>
                </c:pt>
                <c:pt idx="18">
                  <c:v>8.8788844253059782</c:v>
                </c:pt>
                <c:pt idx="19">
                  <c:v>8.9533436634901218</c:v>
                </c:pt>
                <c:pt idx="20">
                  <c:v>8.9079728803717337</c:v>
                </c:pt>
                <c:pt idx="21">
                  <c:v>8.8377784060839701</c:v>
                </c:pt>
                <c:pt idx="22">
                  <c:v>8.8720261568575456</c:v>
                </c:pt>
                <c:pt idx="23">
                  <c:v>8.8073738207061076</c:v>
                </c:pt>
                <c:pt idx="24">
                  <c:v>8.5593313333007401</c:v>
                </c:pt>
                <c:pt idx="25">
                  <c:v>8.0662059783935547</c:v>
                </c:pt>
                <c:pt idx="26">
                  <c:v>7.4062281489678394</c:v>
                </c:pt>
                <c:pt idx="27">
                  <c:v>6.3751151558440764</c:v>
                </c:pt>
                <c:pt idx="28">
                  <c:v>4.9613550060244744</c:v>
                </c:pt>
                <c:pt idx="29">
                  <c:v>3.2657705226622751</c:v>
                </c:pt>
                <c:pt idx="30">
                  <c:v>1.6416247209309212</c:v>
                </c:pt>
                <c:pt idx="31">
                  <c:v>0.59429489366580612</c:v>
                </c:pt>
                <c:pt idx="32">
                  <c:v>3.8422781670313051E-2</c:v>
                </c:pt>
                <c:pt idx="33">
                  <c:v>-0.24400340351275746</c:v>
                </c:pt>
                <c:pt idx="34">
                  <c:v>-0.22795154123453784</c:v>
                </c:pt>
                <c:pt idx="35">
                  <c:v>-0.192919086237576</c:v>
                </c:pt>
                <c:pt idx="36">
                  <c:v>-0.16966890325432743</c:v>
                </c:pt>
                <c:pt idx="37">
                  <c:v>-0.16426267801306896</c:v>
                </c:pt>
                <c:pt idx="38">
                  <c:v>-0.18375092318224834</c:v>
                </c:pt>
                <c:pt idx="39">
                  <c:v>-0.20708609081751764</c:v>
                </c:pt>
                <c:pt idx="40">
                  <c:v>-0.21738411550975761</c:v>
                </c:pt>
                <c:pt idx="41">
                  <c:v>-0.2098138248535964</c:v>
                </c:pt>
                <c:pt idx="42">
                  <c:v>-0.18657573381760864</c:v>
                </c:pt>
                <c:pt idx="43">
                  <c:v>-0.1593361457419018</c:v>
                </c:pt>
                <c:pt idx="44">
                  <c:v>-0.14486276775364457</c:v>
                </c:pt>
                <c:pt idx="45">
                  <c:v>-0.14424041440475951</c:v>
                </c:pt>
                <c:pt idx="46">
                  <c:v>-0.1554543661792786</c:v>
                </c:pt>
                <c:pt idx="47">
                  <c:v>-0.18269586317648689</c:v>
                </c:pt>
                <c:pt idx="48">
                  <c:v>-0.21523955828976796</c:v>
                </c:pt>
                <c:pt idx="49">
                  <c:v>-0.21262066394825757</c:v>
                </c:pt>
                <c:pt idx="50">
                  <c:v>-0.17176705598831177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426176"/>
        <c:axId val="299462656"/>
      </c:lineChart>
      <c:catAx>
        <c:axId val="2994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6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62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26176"/>
        <c:crosses val="autoZero"/>
        <c:crossBetween val="between"/>
      </c:valAx>
      <c:valAx>
        <c:axId val="35934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348864"/>
        <c:crosses val="max"/>
        <c:crossBetween val="between"/>
      </c:valAx>
      <c:catAx>
        <c:axId val="3593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34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94784"/>
        <c:axId val="359352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-0.38021266460418701</c:v>
                </c:pt>
                <c:pt idx="1">
                  <c:v>-1.3518364313090967</c:v>
                </c:pt>
                <c:pt idx="2">
                  <c:v>-1.4411599115167752</c:v>
                </c:pt>
                <c:pt idx="3">
                  <c:v>-1.5326743550499407</c:v>
                </c:pt>
                <c:pt idx="4">
                  <c:v>-1.6723608864323667</c:v>
                </c:pt>
                <c:pt idx="5">
                  <c:v>-1.7164043591236087</c:v>
                </c:pt>
                <c:pt idx="6">
                  <c:v>-1.6411018954847383</c:v>
                </c:pt>
                <c:pt idx="7">
                  <c:v>-1.5261647678413155</c:v>
                </c:pt>
                <c:pt idx="8">
                  <c:v>-1.4176203868240744</c:v>
                </c:pt>
                <c:pt idx="9">
                  <c:v>-1.2968718539027333</c:v>
                </c:pt>
                <c:pt idx="10">
                  <c:v>-1.2003568765750434</c:v>
                </c:pt>
                <c:pt idx="11">
                  <c:v>-1.0861281859670728</c:v>
                </c:pt>
                <c:pt idx="12">
                  <c:v>-0.99855862543114904</c:v>
                </c:pt>
                <c:pt idx="13">
                  <c:v>-0.91545148830987844</c:v>
                </c:pt>
                <c:pt idx="14">
                  <c:v>-0.83503587764449949</c:v>
                </c:pt>
                <c:pt idx="15">
                  <c:v>-0.75933489421135703</c:v>
                </c:pt>
                <c:pt idx="16">
                  <c:v>-0.73324190880726892</c:v>
                </c:pt>
                <c:pt idx="17">
                  <c:v>-0.68524291897252299</c:v>
                </c:pt>
                <c:pt idx="18">
                  <c:v>-0.58449427574727431</c:v>
                </c:pt>
                <c:pt idx="19">
                  <c:v>-0.48912663691745339</c:v>
                </c:pt>
                <c:pt idx="20">
                  <c:v>-0.35511989376302366</c:v>
                </c:pt>
                <c:pt idx="21">
                  <c:v>-0.19911572992593476</c:v>
                </c:pt>
                <c:pt idx="22">
                  <c:v>-2.0465345553831896E-2</c:v>
                </c:pt>
                <c:pt idx="23">
                  <c:v>9.5975808753829009E-2</c:v>
                </c:pt>
                <c:pt idx="24">
                  <c:v>0.27541925386157007</c:v>
                </c:pt>
                <c:pt idx="25">
                  <c:v>0.55043409945170529</c:v>
                </c:pt>
                <c:pt idx="26">
                  <c:v>0.84089584084837576</c:v>
                </c:pt>
                <c:pt idx="27">
                  <c:v>1.0969945525683404</c:v>
                </c:pt>
                <c:pt idx="28">
                  <c:v>1.1840007401405612</c:v>
                </c:pt>
                <c:pt idx="29">
                  <c:v>0.90465620210126729</c:v>
                </c:pt>
                <c:pt idx="30">
                  <c:v>0.55307673517450107</c:v>
                </c:pt>
                <c:pt idx="31">
                  <c:v>0.56684136374420102</c:v>
                </c:pt>
                <c:pt idx="32">
                  <c:v>0.45254308108349461</c:v>
                </c:pt>
                <c:pt idx="33">
                  <c:v>0.27944216909650921</c:v>
                </c:pt>
                <c:pt idx="34">
                  <c:v>0.10409100559187794</c:v>
                </c:pt>
                <c:pt idx="35">
                  <c:v>-6.3186257936586776E-2</c:v>
                </c:pt>
                <c:pt idx="36">
                  <c:v>-0.20523939009396452</c:v>
                </c:pt>
                <c:pt idx="37">
                  <c:v>-0.27243179458723499</c:v>
                </c:pt>
                <c:pt idx="38">
                  <c:v>-0.24973246679004857</c:v>
                </c:pt>
                <c:pt idx="39">
                  <c:v>-0.17981013342296084</c:v>
                </c:pt>
                <c:pt idx="40">
                  <c:v>-8.4545723584924334E-2</c:v>
                </c:pt>
                <c:pt idx="41">
                  <c:v>7.8924439424727863E-3</c:v>
                </c:pt>
                <c:pt idx="42">
                  <c:v>5.4354555839911237E-2</c:v>
                </c:pt>
                <c:pt idx="43">
                  <c:v>2.0185250313950465E-2</c:v>
                </c:pt>
                <c:pt idx="44">
                  <c:v>-8.9880893251638103E-2</c:v>
                </c:pt>
                <c:pt idx="45">
                  <c:v>-0.21858451054471806</c:v>
                </c:pt>
                <c:pt idx="46">
                  <c:v>-0.26052779785225311</c:v>
                </c:pt>
                <c:pt idx="47">
                  <c:v>-0.15875428664196739</c:v>
                </c:pt>
                <c:pt idx="48">
                  <c:v>1.7860323966899981E-2</c:v>
                </c:pt>
                <c:pt idx="49">
                  <c:v>0.13649789904747689</c:v>
                </c:pt>
                <c:pt idx="50">
                  <c:v>0.14587756991386414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0.10258597135543823</c:v>
                </c:pt>
                <c:pt idx="1">
                  <c:v>0.30014222210229957</c:v>
                </c:pt>
                <c:pt idx="2">
                  <c:v>0.56838102849354255</c:v>
                </c:pt>
                <c:pt idx="3">
                  <c:v>0.68739184453660229</c:v>
                </c:pt>
                <c:pt idx="4">
                  <c:v>0.5627686336882165</c:v>
                </c:pt>
                <c:pt idx="5">
                  <c:v>0.30366730504745187</c:v>
                </c:pt>
                <c:pt idx="6">
                  <c:v>5.0412593438044627E-2</c:v>
                </c:pt>
                <c:pt idx="7">
                  <c:v>-6.9922075775068565E-2</c:v>
                </c:pt>
                <c:pt idx="8">
                  <c:v>-0.13748814793107567</c:v>
                </c:pt>
                <c:pt idx="9">
                  <c:v>-0.13790139421482353</c:v>
                </c:pt>
                <c:pt idx="10">
                  <c:v>-0.14772491012071251</c:v>
                </c:pt>
                <c:pt idx="11">
                  <c:v>-0.20463810189093859</c:v>
                </c:pt>
                <c:pt idx="12">
                  <c:v>-0.2861575986388793</c:v>
                </c:pt>
                <c:pt idx="13">
                  <c:v>-0.40688073470461694</c:v>
                </c:pt>
                <c:pt idx="14">
                  <c:v>-0.50612666387744287</c:v>
                </c:pt>
                <c:pt idx="15">
                  <c:v>-0.63404106430056584</c:v>
                </c:pt>
                <c:pt idx="16">
                  <c:v>-0.7343675740187916</c:v>
                </c:pt>
                <c:pt idx="17">
                  <c:v>-0.81885585434230745</c:v>
                </c:pt>
                <c:pt idx="18">
                  <c:v>-0.88748343804553365</c:v>
                </c:pt>
                <c:pt idx="19">
                  <c:v>-0.91719647228215984</c:v>
                </c:pt>
                <c:pt idx="20">
                  <c:v>-1.0128978378322575</c:v>
                </c:pt>
                <c:pt idx="21">
                  <c:v>-1.1304128568058864</c:v>
                </c:pt>
                <c:pt idx="22">
                  <c:v>-1.2720389909064513</c:v>
                </c:pt>
                <c:pt idx="23">
                  <c:v>-1.4055799224813526</c:v>
                </c:pt>
                <c:pt idx="24">
                  <c:v>-1.4992722309896167</c:v>
                </c:pt>
                <c:pt idx="25">
                  <c:v>-1.5109485387802124</c:v>
                </c:pt>
                <c:pt idx="26">
                  <c:v>-1.5039947664454627</c:v>
                </c:pt>
                <c:pt idx="27">
                  <c:v>-1.4769834226725407</c:v>
                </c:pt>
                <c:pt idx="28">
                  <c:v>-1.3377354869168441</c:v>
                </c:pt>
                <c:pt idx="29">
                  <c:v>-1.1065265810744647</c:v>
                </c:pt>
                <c:pt idx="30">
                  <c:v>-0.86096480838174594</c:v>
                </c:pt>
                <c:pt idx="31">
                  <c:v>-0.65051686864213853</c:v>
                </c:pt>
                <c:pt idx="32">
                  <c:v>-0.40543148889662789</c:v>
                </c:pt>
                <c:pt idx="33">
                  <c:v>-8.309663022123312E-2</c:v>
                </c:pt>
                <c:pt idx="34">
                  <c:v>4.139844962211545E-3</c:v>
                </c:pt>
                <c:pt idx="35">
                  <c:v>1.0778600987778525E-2</c:v>
                </c:pt>
                <c:pt idx="36">
                  <c:v>-2.1554802842966264E-2</c:v>
                </c:pt>
                <c:pt idx="37">
                  <c:v>-4.3348685445980993E-2</c:v>
                </c:pt>
                <c:pt idx="38">
                  <c:v>-4.267031893326044E-2</c:v>
                </c:pt>
                <c:pt idx="39">
                  <c:v>-3.4586885222144398E-2</c:v>
                </c:pt>
                <c:pt idx="40">
                  <c:v>-2.6513497755291673E-2</c:v>
                </c:pt>
                <c:pt idx="41">
                  <c:v>-1.137943130351826E-2</c:v>
                </c:pt>
                <c:pt idx="42">
                  <c:v>2.0996839534974651E-2</c:v>
                </c:pt>
                <c:pt idx="43">
                  <c:v>7.375639006374847E-2</c:v>
                </c:pt>
                <c:pt idx="44">
                  <c:v>0.137104241102116</c:v>
                </c:pt>
                <c:pt idx="45">
                  <c:v>0.18986121437109513</c:v>
                </c:pt>
                <c:pt idx="46">
                  <c:v>0.20781873736980438</c:v>
                </c:pt>
                <c:pt idx="47">
                  <c:v>0.17632842297147305</c:v>
                </c:pt>
                <c:pt idx="48">
                  <c:v>9.8808057355537618E-2</c:v>
                </c:pt>
                <c:pt idx="49">
                  <c:v>-9.3438504671853814E-4</c:v>
                </c:pt>
                <c:pt idx="50">
                  <c:v>-8.0274425446987152E-2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863040"/>
        <c:axId val="300008192"/>
      </c:lineChart>
      <c:catAx>
        <c:axId val="2998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0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0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63040"/>
        <c:crosses val="autoZero"/>
        <c:crossBetween val="between"/>
      </c:valAx>
      <c:valAx>
        <c:axId val="35935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94784"/>
        <c:crosses val="max"/>
        <c:crossBetween val="between"/>
      </c:valAx>
      <c:catAx>
        <c:axId val="35949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35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96704"/>
        <c:axId val="359467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-0.26549613475799561</c:v>
                </c:pt>
                <c:pt idx="1">
                  <c:v>-0.45798126645985465</c:v>
                </c:pt>
                <c:pt idx="2">
                  <c:v>-0.22816901518759347</c:v>
                </c:pt>
                <c:pt idx="3">
                  <c:v>1.9382602638048393E-3</c:v>
                </c:pt>
                <c:pt idx="4">
                  <c:v>-1.4004462999300272E-2</c:v>
                </c:pt>
                <c:pt idx="5">
                  <c:v>-0.19191392473362501</c:v>
                </c:pt>
                <c:pt idx="6">
                  <c:v>-0.26991400756456735</c:v>
                </c:pt>
                <c:pt idx="7">
                  <c:v>-0.22637831257663632</c:v>
                </c:pt>
                <c:pt idx="8">
                  <c:v>-0.16020406552415742</c:v>
                </c:pt>
                <c:pt idx="9">
                  <c:v>-0.13824632379554913</c:v>
                </c:pt>
                <c:pt idx="10">
                  <c:v>-0.11714514333725118</c:v>
                </c:pt>
                <c:pt idx="11">
                  <c:v>-8.8652750351052689E-2</c:v>
                </c:pt>
                <c:pt idx="12">
                  <c:v>4.2076111556400862E-2</c:v>
                </c:pt>
                <c:pt idx="13">
                  <c:v>0.13199512333878569</c:v>
                </c:pt>
                <c:pt idx="14">
                  <c:v>0.22476077054010563</c:v>
                </c:pt>
                <c:pt idx="15">
                  <c:v>0.32883563321906267</c:v>
                </c:pt>
                <c:pt idx="16">
                  <c:v>0.52326571344967188</c:v>
                </c:pt>
                <c:pt idx="17">
                  <c:v>0.7214921674814716</c:v>
                </c:pt>
                <c:pt idx="18">
                  <c:v>0.90805894612200533</c:v>
                </c:pt>
                <c:pt idx="19">
                  <c:v>1.0931091181959443</c:v>
                </c:pt>
                <c:pt idx="20">
                  <c:v>1.4073625798851839</c:v>
                </c:pt>
                <c:pt idx="21">
                  <c:v>1.7889129423987629</c:v>
                </c:pt>
                <c:pt idx="22">
                  <c:v>2.1925704997603832</c:v>
                </c:pt>
                <c:pt idx="23">
                  <c:v>2.4934649524548589</c:v>
                </c:pt>
                <c:pt idx="24">
                  <c:v>2.8591275690424576</c:v>
                </c:pt>
                <c:pt idx="25">
                  <c:v>3.1409993632648958</c:v>
                </c:pt>
                <c:pt idx="26">
                  <c:v>3.0913134505772364</c:v>
                </c:pt>
                <c:pt idx="27">
                  <c:v>2.7144434423510053</c:v>
                </c:pt>
                <c:pt idx="28">
                  <c:v>1.9050709829868231</c:v>
                </c:pt>
                <c:pt idx="29">
                  <c:v>1.1398391894136479</c:v>
                </c:pt>
                <c:pt idx="30">
                  <c:v>0.73713194956779016</c:v>
                </c:pt>
                <c:pt idx="31">
                  <c:v>0.69630549908970329</c:v>
                </c:pt>
                <c:pt idx="32">
                  <c:v>0.62002349065458295</c:v>
                </c:pt>
                <c:pt idx="33">
                  <c:v>0.53868037763807419</c:v>
                </c:pt>
                <c:pt idx="34">
                  <c:v>0.23678728634558543</c:v>
                </c:pt>
                <c:pt idx="35">
                  <c:v>-2.9343630817868685E-2</c:v>
                </c:pt>
                <c:pt idx="36">
                  <c:v>-5.9102271629259504E-2</c:v>
                </c:pt>
                <c:pt idx="37">
                  <c:v>-3.3312622889882272E-3</c:v>
                </c:pt>
                <c:pt idx="38">
                  <c:v>2.8823790811118185E-2</c:v>
                </c:pt>
                <c:pt idx="39">
                  <c:v>-8.4797225679988757E-3</c:v>
                </c:pt>
                <c:pt idx="40">
                  <c:v>-7.5205476565127063E-2</c:v>
                </c:pt>
                <c:pt idx="41">
                  <c:v>-0.12416592382729585</c:v>
                </c:pt>
                <c:pt idx="42">
                  <c:v>-0.15867261990357551</c:v>
                </c:pt>
                <c:pt idx="43">
                  <c:v>-0.20188926455391859</c:v>
                </c:pt>
                <c:pt idx="44">
                  <c:v>-0.2655170867238944</c:v>
                </c:pt>
                <c:pt idx="45">
                  <c:v>-0.33857609983661086</c:v>
                </c:pt>
                <c:pt idx="46">
                  <c:v>-0.40309200659564637</c:v>
                </c:pt>
                <c:pt idx="47">
                  <c:v>-0.41947267504750596</c:v>
                </c:pt>
                <c:pt idx="48">
                  <c:v>-0.33457486615788767</c:v>
                </c:pt>
                <c:pt idx="49">
                  <c:v>-0.18277183113248283</c:v>
                </c:pt>
                <c:pt idx="50">
                  <c:v>-0.15270817279815674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-5.129672959446907E-2</c:v>
                </c:pt>
                <c:pt idx="1">
                  <c:v>-0.2082696883954398</c:v>
                </c:pt>
                <c:pt idx="2">
                  <c:v>-0.19400915575047223</c:v>
                </c:pt>
                <c:pt idx="3">
                  <c:v>-0.17877345719533583</c:v>
                </c:pt>
                <c:pt idx="4">
                  <c:v>-0.27248485322301952</c:v>
                </c:pt>
                <c:pt idx="5">
                  <c:v>-0.3857566448029317</c:v>
                </c:pt>
                <c:pt idx="6">
                  <c:v>-0.48242918685894354</c:v>
                </c:pt>
                <c:pt idx="7">
                  <c:v>-0.53096191387599845</c:v>
                </c:pt>
                <c:pt idx="8">
                  <c:v>-0.48940919470373107</c:v>
                </c:pt>
                <c:pt idx="9">
                  <c:v>-0.44324047953140511</c:v>
                </c:pt>
                <c:pt idx="10">
                  <c:v>-0.40433157786711466</c:v>
                </c:pt>
                <c:pt idx="11">
                  <c:v>-0.38989485040578997</c:v>
                </c:pt>
                <c:pt idx="12">
                  <c:v>-0.36638128697590056</c:v>
                </c:pt>
                <c:pt idx="13">
                  <c:v>-0.31635932754093443</c:v>
                </c:pt>
                <c:pt idx="14">
                  <c:v>-0.28442548735538337</c:v>
                </c:pt>
                <c:pt idx="15">
                  <c:v>-0.2722033593768784</c:v>
                </c:pt>
                <c:pt idx="16">
                  <c:v>-0.26754996206178833</c:v>
                </c:pt>
                <c:pt idx="17">
                  <c:v>-0.26911172545184164</c:v>
                </c:pt>
                <c:pt idx="18">
                  <c:v>-0.22955142742006343</c:v>
                </c:pt>
                <c:pt idx="19">
                  <c:v>-0.13090930146832996</c:v>
                </c:pt>
                <c:pt idx="20">
                  <c:v>3.2564819960677976E-2</c:v>
                </c:pt>
                <c:pt idx="21">
                  <c:v>0.31161311078195231</c:v>
                </c:pt>
                <c:pt idx="22">
                  <c:v>0.65426362863316601</c:v>
                </c:pt>
                <c:pt idx="23">
                  <c:v>0.96582182955677598</c:v>
                </c:pt>
                <c:pt idx="24">
                  <c:v>1.2592070495178822</c:v>
                </c:pt>
                <c:pt idx="25">
                  <c:v>1.453156590461731</c:v>
                </c:pt>
                <c:pt idx="26">
                  <c:v>1.607127895333311</c:v>
                </c:pt>
                <c:pt idx="27">
                  <c:v>1.7691945525488446</c:v>
                </c:pt>
                <c:pt idx="28">
                  <c:v>1.834376720613812</c:v>
                </c:pt>
                <c:pt idx="29">
                  <c:v>1.586139766579457</c:v>
                </c:pt>
                <c:pt idx="30">
                  <c:v>1.1177004720646406</c:v>
                </c:pt>
                <c:pt idx="31">
                  <c:v>0.65685163281163539</c:v>
                </c:pt>
                <c:pt idx="32">
                  <c:v>0.31760408523115086</c:v>
                </c:pt>
                <c:pt idx="33">
                  <c:v>8.0349165372229719E-2</c:v>
                </c:pt>
                <c:pt idx="34">
                  <c:v>0.12110985817713377</c:v>
                </c:pt>
                <c:pt idx="35">
                  <c:v>0.17951514430198467</c:v>
                </c:pt>
                <c:pt idx="36">
                  <c:v>0.21783986221901022</c:v>
                </c:pt>
                <c:pt idx="37">
                  <c:v>0.22569563649024341</c:v>
                </c:pt>
                <c:pt idx="38">
                  <c:v>0.18295077647385904</c:v>
                </c:pt>
                <c:pt idx="39">
                  <c:v>9.9217639448567388E-2</c:v>
                </c:pt>
                <c:pt idx="40">
                  <c:v>2.4367449490707158E-2</c:v>
                </c:pt>
                <c:pt idx="41">
                  <c:v>-2.9874137851800906E-3</c:v>
                </c:pt>
                <c:pt idx="42">
                  <c:v>8.6183506540039138E-3</c:v>
                </c:pt>
                <c:pt idx="43">
                  <c:v>8.5400557920691685E-3</c:v>
                </c:pt>
                <c:pt idx="44">
                  <c:v>-6.2283600314185214E-2</c:v>
                </c:pt>
                <c:pt idx="45">
                  <c:v>-0.23072007741984443</c:v>
                </c:pt>
                <c:pt idx="46">
                  <c:v>-0.4566852947651463</c:v>
                </c:pt>
                <c:pt idx="47">
                  <c:v>-0.66323015480382241</c:v>
                </c:pt>
                <c:pt idx="48">
                  <c:v>-0.75568186822104833</c:v>
                </c:pt>
                <c:pt idx="49">
                  <c:v>-0.62706273118250277</c:v>
                </c:pt>
                <c:pt idx="50">
                  <c:v>-0.31114888191223145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980672"/>
        <c:axId val="301996672"/>
      </c:lineChart>
      <c:catAx>
        <c:axId val="3019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9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996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80672"/>
        <c:crosses val="autoZero"/>
        <c:crossBetween val="between"/>
      </c:valAx>
      <c:valAx>
        <c:axId val="35946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96704"/>
        <c:crosses val="max"/>
        <c:crossBetween val="between"/>
      </c:valAx>
      <c:catAx>
        <c:axId val="35949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6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96256"/>
        <c:axId val="359542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-0.8646540641784668</c:v>
                </c:pt>
                <c:pt idx="1">
                  <c:v>-5.9732988339063082</c:v>
                </c:pt>
                <c:pt idx="2">
                  <c:v>-6.7840291164244189</c:v>
                </c:pt>
                <c:pt idx="3">
                  <c:v>-7.3567431924847142</c:v>
                </c:pt>
                <c:pt idx="4">
                  <c:v>-8.6105374009195899</c:v>
                </c:pt>
                <c:pt idx="5">
                  <c:v>-9.6332486423922621</c:v>
                </c:pt>
                <c:pt idx="6">
                  <c:v>-9.7886855897721592</c:v>
                </c:pt>
                <c:pt idx="7">
                  <c:v>-9.4232743361588138</c:v>
                </c:pt>
                <c:pt idx="8">
                  <c:v>-8.4716698891299451</c:v>
                </c:pt>
                <c:pt idx="9">
                  <c:v>-7.4584156374402788</c:v>
                </c:pt>
                <c:pt idx="10">
                  <c:v>-6.6702088835317497</c:v>
                </c:pt>
                <c:pt idx="11">
                  <c:v>-6.1444108537075115</c:v>
                </c:pt>
                <c:pt idx="12">
                  <c:v>-5.6982268250924033</c:v>
                </c:pt>
                <c:pt idx="13">
                  <c:v>-5.4340700252006036</c:v>
                </c:pt>
                <c:pt idx="14">
                  <c:v>-5.323803253359837</c:v>
                </c:pt>
                <c:pt idx="15">
                  <c:v>-5.3667642956160106</c:v>
                </c:pt>
                <c:pt idx="16">
                  <c:v>-5.6750224236631102</c:v>
                </c:pt>
                <c:pt idx="17">
                  <c:v>-6.0371786242361827</c:v>
                </c:pt>
                <c:pt idx="18">
                  <c:v>-6.3554063959053551</c:v>
                </c:pt>
                <c:pt idx="19">
                  <c:v>-6.5929821334841527</c:v>
                </c:pt>
                <c:pt idx="20">
                  <c:v>-6.8972441508381692</c:v>
                </c:pt>
                <c:pt idx="21">
                  <c:v>-7.1257773864712215</c:v>
                </c:pt>
                <c:pt idx="22">
                  <c:v>-7.0361654088607093</c:v>
                </c:pt>
                <c:pt idx="23">
                  <c:v>-6.5757732336836794</c:v>
                </c:pt>
                <c:pt idx="24">
                  <c:v>-5.985259610760469</c:v>
                </c:pt>
                <c:pt idx="25">
                  <c:v>-5.2540581791738816</c:v>
                </c:pt>
                <c:pt idx="26">
                  <c:v>-4.2373515546922267</c:v>
                </c:pt>
                <c:pt idx="27">
                  <c:v>-3.1021820494454855</c:v>
                </c:pt>
                <c:pt idx="28">
                  <c:v>-1.7467106991301584</c:v>
                </c:pt>
                <c:pt idx="29">
                  <c:v>-0.6209880476056957</c:v>
                </c:pt>
                <c:pt idx="30">
                  <c:v>3.0928549113833526E-2</c:v>
                </c:pt>
                <c:pt idx="31">
                  <c:v>6.9811075975275125E-2</c:v>
                </c:pt>
                <c:pt idx="32">
                  <c:v>6.167905305091493E-2</c:v>
                </c:pt>
                <c:pt idx="33">
                  <c:v>-3.0606078467701088E-2</c:v>
                </c:pt>
                <c:pt idx="34">
                  <c:v>0.18521222252156636</c:v>
                </c:pt>
                <c:pt idx="35">
                  <c:v>0.44072544676364184</c:v>
                </c:pt>
                <c:pt idx="36">
                  <c:v>0.43731125102105245</c:v>
                </c:pt>
                <c:pt idx="37">
                  <c:v>0.37114713620704126</c:v>
                </c:pt>
                <c:pt idx="38">
                  <c:v>0.3276968185270015</c:v>
                </c:pt>
                <c:pt idx="39">
                  <c:v>0.3184001313449602</c:v>
                </c:pt>
                <c:pt idx="40">
                  <c:v>0.32938797152257798</c:v>
                </c:pt>
                <c:pt idx="41">
                  <c:v>0.33297739314063357</c:v>
                </c:pt>
                <c:pt idx="42">
                  <c:v>0.32136906801164611</c:v>
                </c:pt>
                <c:pt idx="43">
                  <c:v>0.29857421177430588</c:v>
                </c:pt>
                <c:pt idx="44">
                  <c:v>0.25686175795437088</c:v>
                </c:pt>
                <c:pt idx="45">
                  <c:v>0.21238173606473906</c:v>
                </c:pt>
                <c:pt idx="46">
                  <c:v>0.25160689147350085</c:v>
                </c:pt>
                <c:pt idx="47">
                  <c:v>0.46083533373428609</c:v>
                </c:pt>
                <c:pt idx="48">
                  <c:v>0.81503019783445119</c:v>
                </c:pt>
                <c:pt idx="49">
                  <c:v>1.1521960581657129</c:v>
                </c:pt>
                <c:pt idx="50">
                  <c:v>1.2511153221130371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-4.0787277221679687</c:v>
                </c:pt>
                <c:pt idx="1">
                  <c:v>-6.3831953271796245</c:v>
                </c:pt>
                <c:pt idx="2">
                  <c:v>-8.3352467119500222</c:v>
                </c:pt>
                <c:pt idx="3">
                  <c:v>-10.224423046151301</c:v>
                </c:pt>
                <c:pt idx="4">
                  <c:v>-11.281496782029119</c:v>
                </c:pt>
                <c:pt idx="5">
                  <c:v>-11.87355411251937</c:v>
                </c:pt>
                <c:pt idx="6">
                  <c:v>-11.720311897881842</c:v>
                </c:pt>
                <c:pt idx="7">
                  <c:v>-10.786110574859173</c:v>
                </c:pt>
                <c:pt idx="8">
                  <c:v>-9.585890993269027</c:v>
                </c:pt>
                <c:pt idx="9">
                  <c:v>-8.2681169237017418</c:v>
                </c:pt>
                <c:pt idx="10">
                  <c:v>-7.2932127865699838</c:v>
                </c:pt>
                <c:pt idx="11">
                  <c:v>-6.7827702368427119</c:v>
                </c:pt>
                <c:pt idx="12">
                  <c:v>-6.402551725096667</c:v>
                </c:pt>
                <c:pt idx="13">
                  <c:v>-6.320882030745345</c:v>
                </c:pt>
                <c:pt idx="14">
                  <c:v>-6.4182721797220958</c:v>
                </c:pt>
                <c:pt idx="15">
                  <c:v>-6.7305297273694933</c:v>
                </c:pt>
                <c:pt idx="16">
                  <c:v>-7.3106606113938257</c:v>
                </c:pt>
                <c:pt idx="17">
                  <c:v>-7.9260468931760988</c:v>
                </c:pt>
                <c:pt idx="18">
                  <c:v>-8.0791740872831053</c:v>
                </c:pt>
                <c:pt idx="19">
                  <c:v>-8.094283777026531</c:v>
                </c:pt>
                <c:pt idx="20">
                  <c:v>-7.9942613019858761</c:v>
                </c:pt>
                <c:pt idx="21">
                  <c:v>-7.8555622509097827</c:v>
                </c:pt>
                <c:pt idx="22">
                  <c:v>-7.8037733617492488</c:v>
                </c:pt>
                <c:pt idx="23">
                  <c:v>-7.6522187316057586</c:v>
                </c:pt>
                <c:pt idx="24">
                  <c:v>-7.3045813303083555</c:v>
                </c:pt>
                <c:pt idx="25">
                  <c:v>-6.7409443855285645</c:v>
                </c:pt>
                <c:pt idx="26">
                  <c:v>-6.0598556663913641</c:v>
                </c:pt>
                <c:pt idx="27">
                  <c:v>-5.0940463670457543</c:v>
                </c:pt>
                <c:pt idx="28">
                  <c:v>-3.858282639373277</c:v>
                </c:pt>
                <c:pt idx="29">
                  <c:v>-2.4112484983432223</c:v>
                </c:pt>
                <c:pt idx="30">
                  <c:v>-0.97459598412692838</c:v>
                </c:pt>
                <c:pt idx="31">
                  <c:v>-1.6726252711557702E-3</c:v>
                </c:pt>
                <c:pt idx="32">
                  <c:v>0.53845719774382705</c:v>
                </c:pt>
                <c:pt idx="33">
                  <c:v>0.80423512750571446</c:v>
                </c:pt>
                <c:pt idx="34">
                  <c:v>0.76146567758431427</c:v>
                </c:pt>
                <c:pt idx="35">
                  <c:v>0.70948106271179112</c:v>
                </c:pt>
                <c:pt idx="36">
                  <c:v>0.69166383802452513</c:v>
                </c:pt>
                <c:pt idx="37">
                  <c:v>0.7162965532147898</c:v>
                </c:pt>
                <c:pt idx="38">
                  <c:v>0.77291374792040535</c:v>
                </c:pt>
                <c:pt idx="39">
                  <c:v>0.81415102141177909</c:v>
                </c:pt>
                <c:pt idx="40">
                  <c:v>0.80679380769084019</c:v>
                </c:pt>
                <c:pt idx="41">
                  <c:v>0.74293105526249792</c:v>
                </c:pt>
                <c:pt idx="42">
                  <c:v>0.6356265576809299</c:v>
                </c:pt>
                <c:pt idx="43">
                  <c:v>0.50861228726158048</c:v>
                </c:pt>
                <c:pt idx="44">
                  <c:v>0.38745177222670624</c:v>
                </c:pt>
                <c:pt idx="45">
                  <c:v>0.29581841430122591</c:v>
                </c:pt>
                <c:pt idx="46">
                  <c:v>0.27856885208355986</c:v>
                </c:pt>
                <c:pt idx="47">
                  <c:v>0.36636227931785159</c:v>
                </c:pt>
                <c:pt idx="48">
                  <c:v>0.51056193871583178</c:v>
                </c:pt>
                <c:pt idx="49">
                  <c:v>0.58420544060618862</c:v>
                </c:pt>
                <c:pt idx="50">
                  <c:v>0.58024531602859497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771712"/>
        <c:axId val="314782848"/>
      </c:lineChart>
      <c:catAx>
        <c:axId val="3147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8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82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71712"/>
        <c:crosses val="autoZero"/>
        <c:crossBetween val="between"/>
      </c:valAx>
      <c:valAx>
        <c:axId val="3595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96256"/>
        <c:crosses val="max"/>
        <c:crossBetween val="between"/>
      </c:valAx>
      <c:catAx>
        <c:axId val="3596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4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05312"/>
        <c:axId val="359700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0.1150868833065033</c:v>
                </c:pt>
                <c:pt idx="1">
                  <c:v>-0.81623368218519454</c:v>
                </c:pt>
                <c:pt idx="2">
                  <c:v>-0.97000884713332347</c:v>
                </c:pt>
                <c:pt idx="3">
                  <c:v>-1.1864612899937867</c:v>
                </c:pt>
                <c:pt idx="4">
                  <c:v>-1.4542916895946372</c:v>
                </c:pt>
                <c:pt idx="5">
                  <c:v>-1.6138502662711012</c:v>
                </c:pt>
                <c:pt idx="6">
                  <c:v>-1.5764198416403492</c:v>
                </c:pt>
                <c:pt idx="7">
                  <c:v>-1.3479828643393004</c:v>
                </c:pt>
                <c:pt idx="8">
                  <c:v>-1.1118949989482569</c:v>
                </c:pt>
                <c:pt idx="9">
                  <c:v>-0.95519768463073906</c:v>
                </c:pt>
                <c:pt idx="10">
                  <c:v>-0.90213407538309842</c:v>
                </c:pt>
                <c:pt idx="11">
                  <c:v>-0.86615186770232044</c:v>
                </c:pt>
                <c:pt idx="12">
                  <c:v>-0.84196656217461152</c:v>
                </c:pt>
                <c:pt idx="13">
                  <c:v>-0.80333011447329694</c:v>
                </c:pt>
                <c:pt idx="14">
                  <c:v>-0.74133904733650979</c:v>
                </c:pt>
                <c:pt idx="15">
                  <c:v>-0.6644839292242336</c:v>
                </c:pt>
                <c:pt idx="16">
                  <c:v>-0.62571424033727707</c:v>
                </c:pt>
                <c:pt idx="17">
                  <c:v>-0.57354140123914876</c:v>
                </c:pt>
                <c:pt idx="18">
                  <c:v>-0.46926591369633441</c:v>
                </c:pt>
                <c:pt idx="19">
                  <c:v>-0.33768500978460469</c:v>
                </c:pt>
                <c:pt idx="20">
                  <c:v>-9.7149326963925642E-2</c:v>
                </c:pt>
                <c:pt idx="21">
                  <c:v>0.22112687247585022</c:v>
                </c:pt>
                <c:pt idx="22">
                  <c:v>0.56883304934235668</c:v>
                </c:pt>
                <c:pt idx="23">
                  <c:v>0.78939514270640809</c:v>
                </c:pt>
                <c:pt idx="24">
                  <c:v>0.97615468324357701</c:v>
                </c:pt>
                <c:pt idx="25">
                  <c:v>1.092285000377615</c:v>
                </c:pt>
                <c:pt idx="26">
                  <c:v>1.0132307711960626</c:v>
                </c:pt>
                <c:pt idx="27">
                  <c:v>0.71517680366684622</c:v>
                </c:pt>
                <c:pt idx="28">
                  <c:v>0.31997241741927701</c:v>
                </c:pt>
                <c:pt idx="29">
                  <c:v>-7.637536591135842E-2</c:v>
                </c:pt>
                <c:pt idx="30">
                  <c:v>-0.35645136967605084</c:v>
                </c:pt>
                <c:pt idx="31">
                  <c:v>-0.43961919293410845</c:v>
                </c:pt>
                <c:pt idx="32">
                  <c:v>-0.47715987471917237</c:v>
                </c:pt>
                <c:pt idx="33">
                  <c:v>-0.46063071210472684</c:v>
                </c:pt>
                <c:pt idx="34">
                  <c:v>-0.31394678386751396</c:v>
                </c:pt>
                <c:pt idx="35">
                  <c:v>-0.26411327879611385</c:v>
                </c:pt>
                <c:pt idx="36">
                  <c:v>-0.34226012390722077</c:v>
                </c:pt>
                <c:pt idx="37">
                  <c:v>-0.37130361649270877</c:v>
                </c:pt>
                <c:pt idx="38">
                  <c:v>-0.3056067060250181</c:v>
                </c:pt>
                <c:pt idx="39">
                  <c:v>-0.22661934359261671</c:v>
                </c:pt>
                <c:pt idx="40">
                  <c:v>-0.1720475876281142</c:v>
                </c:pt>
                <c:pt idx="41">
                  <c:v>-0.14239727853774684</c:v>
                </c:pt>
                <c:pt idx="42">
                  <c:v>-0.15192468019503336</c:v>
                </c:pt>
                <c:pt idx="43">
                  <c:v>-0.22222634267713115</c:v>
                </c:pt>
                <c:pt idx="44">
                  <c:v>-0.35459716695204579</c:v>
                </c:pt>
                <c:pt idx="45">
                  <c:v>-0.4964701912951251</c:v>
                </c:pt>
                <c:pt idx="46">
                  <c:v>-0.52420844512115572</c:v>
                </c:pt>
                <c:pt idx="47">
                  <c:v>-0.36080708742314455</c:v>
                </c:pt>
                <c:pt idx="48">
                  <c:v>-2.9455241202207695E-2</c:v>
                </c:pt>
                <c:pt idx="49">
                  <c:v>0.36845906784276161</c:v>
                </c:pt>
                <c:pt idx="50">
                  <c:v>0.6052514910697937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-0.36296612024307251</c:v>
                </c:pt>
                <c:pt idx="1">
                  <c:v>-0.28289747801757154</c:v>
                </c:pt>
                <c:pt idx="2">
                  <c:v>-6.9352102422831616E-2</c:v>
                </c:pt>
                <c:pt idx="3">
                  <c:v>4.0751807840522826E-2</c:v>
                </c:pt>
                <c:pt idx="4">
                  <c:v>1.2721841923122892E-2</c:v>
                </c:pt>
                <c:pt idx="5">
                  <c:v>-0.10009704209317449</c:v>
                </c:pt>
                <c:pt idx="6">
                  <c:v>-0.2261484107705683</c:v>
                </c:pt>
                <c:pt idx="7">
                  <c:v>-0.31090084165301579</c:v>
                </c:pt>
                <c:pt idx="8">
                  <c:v>-0.43731801724418884</c:v>
                </c:pt>
                <c:pt idx="9">
                  <c:v>-0.49921184682200481</c:v>
                </c:pt>
                <c:pt idx="10">
                  <c:v>-0.51449628846699724</c:v>
                </c:pt>
                <c:pt idx="11">
                  <c:v>-0.50532766549922403</c:v>
                </c:pt>
                <c:pt idx="12">
                  <c:v>-0.4696588520603428</c:v>
                </c:pt>
                <c:pt idx="13">
                  <c:v>-0.48618729676949107</c:v>
                </c:pt>
                <c:pt idx="14">
                  <c:v>-0.5406973764088544</c:v>
                </c:pt>
                <c:pt idx="15">
                  <c:v>-0.69263268546691292</c:v>
                </c:pt>
                <c:pt idx="16">
                  <c:v>-0.8520168415670768</c:v>
                </c:pt>
                <c:pt idx="17">
                  <c:v>-0.98024907964057106</c:v>
                </c:pt>
                <c:pt idx="18">
                  <c:v>-1.048999285370201</c:v>
                </c:pt>
                <c:pt idx="19">
                  <c:v>-1.0535287350390163</c:v>
                </c:pt>
                <c:pt idx="20">
                  <c:v>-1.1238331373017172</c:v>
                </c:pt>
                <c:pt idx="21">
                  <c:v>-1.2381349989186921</c:v>
                </c:pt>
                <c:pt idx="22">
                  <c:v>-1.4074085986791203</c:v>
                </c:pt>
                <c:pt idx="23">
                  <c:v>-1.564549249211741</c:v>
                </c:pt>
                <c:pt idx="24">
                  <c:v>-1.6324206000157453</c:v>
                </c:pt>
                <c:pt idx="25">
                  <c:v>-1.5628894567489624</c:v>
                </c:pt>
                <c:pt idx="26">
                  <c:v>-1.478295339245548</c:v>
                </c:pt>
                <c:pt idx="27">
                  <c:v>-1.4319415132433373</c:v>
                </c:pt>
                <c:pt idx="28">
                  <c:v>-1.315861686259866</c:v>
                </c:pt>
                <c:pt idx="29">
                  <c:v>-1.1068512407782192</c:v>
                </c:pt>
                <c:pt idx="30">
                  <c:v>-0.88564058883737362</c:v>
                </c:pt>
                <c:pt idx="31">
                  <c:v>-0.73001585709756611</c:v>
                </c:pt>
                <c:pt idx="32">
                  <c:v>-0.54925619353205168</c:v>
                </c:pt>
                <c:pt idx="33">
                  <c:v>-0.25731769419605582</c:v>
                </c:pt>
                <c:pt idx="34">
                  <c:v>-0.15724925474667703</c:v>
                </c:pt>
                <c:pt idx="35">
                  <c:v>-0.11151456521607178</c:v>
                </c:pt>
                <c:pt idx="36">
                  <c:v>-0.1125547419300319</c:v>
                </c:pt>
                <c:pt idx="37">
                  <c:v>-0.11824748676315786</c:v>
                </c:pt>
                <c:pt idx="38">
                  <c:v>-9.4113157917911749E-2</c:v>
                </c:pt>
                <c:pt idx="39">
                  <c:v>-4.6796899567584066E-2</c:v>
                </c:pt>
                <c:pt idx="40">
                  <c:v>4.490258704599545E-3</c:v>
                </c:pt>
                <c:pt idx="41">
                  <c:v>5.8557994718140008E-2</c:v>
                </c:pt>
                <c:pt idx="42">
                  <c:v>0.12702344441705199</c:v>
                </c:pt>
                <c:pt idx="43">
                  <c:v>0.22746609225140274</c:v>
                </c:pt>
                <c:pt idx="44">
                  <c:v>0.37478952266427257</c:v>
                </c:pt>
                <c:pt idx="45">
                  <c:v>0.54361591399961229</c:v>
                </c:pt>
                <c:pt idx="46">
                  <c:v>0.6626700992143546</c:v>
                </c:pt>
                <c:pt idx="47">
                  <c:v>0.69233552899733897</c:v>
                </c:pt>
                <c:pt idx="48">
                  <c:v>0.61841900207547174</c:v>
                </c:pt>
                <c:pt idx="49">
                  <c:v>0.38345133883617266</c:v>
                </c:pt>
                <c:pt idx="50">
                  <c:v>-1.670345850288868E-2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432000"/>
        <c:axId val="318433536"/>
      </c:lineChart>
      <c:catAx>
        <c:axId val="3184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3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433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32000"/>
        <c:crosses val="autoZero"/>
        <c:crossBetween val="between"/>
      </c:valAx>
      <c:valAx>
        <c:axId val="35970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05312"/>
        <c:crosses val="max"/>
        <c:crossBetween val="between"/>
      </c:valAx>
      <c:catAx>
        <c:axId val="35980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0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36320"/>
        <c:axId val="3241336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32.674597045868765</c:v>
                </c:pt>
                <c:pt idx="1">
                  <c:v>31.63513528175843</c:v>
                </c:pt>
                <c:pt idx="2">
                  <c:v>30.236453972819451</c:v>
                </c:pt>
                <c:pt idx="3">
                  <c:v>29.493591963391541</c:v>
                </c:pt>
                <c:pt idx="4">
                  <c:v>29.849145183575025</c:v>
                </c:pt>
                <c:pt idx="5">
                  <c:v>30.890162927546548</c:v>
                </c:pt>
                <c:pt idx="6">
                  <c:v>31.771599455718846</c:v>
                </c:pt>
                <c:pt idx="7">
                  <c:v>31.887788703365</c:v>
                </c:pt>
                <c:pt idx="8">
                  <c:v>31.284442270788301</c:v>
                </c:pt>
                <c:pt idx="9">
                  <c:v>30.370647661793818</c:v>
                </c:pt>
                <c:pt idx="10">
                  <c:v>29.580938259463771</c:v>
                </c:pt>
                <c:pt idx="11">
                  <c:v>29.128867925079717</c:v>
                </c:pt>
                <c:pt idx="12">
                  <c:v>28.975495841073325</c:v>
                </c:pt>
                <c:pt idx="13">
                  <c:v>28.939264535880003</c:v>
                </c:pt>
                <c:pt idx="14">
                  <c:v>28.945329468309971</c:v>
                </c:pt>
                <c:pt idx="15">
                  <c:v>29.083133691852321</c:v>
                </c:pt>
                <c:pt idx="16">
                  <c:v>29.548733566356471</c:v>
                </c:pt>
                <c:pt idx="17">
                  <c:v>30.533194208649952</c:v>
                </c:pt>
                <c:pt idx="18">
                  <c:v>32.134836173475605</c:v>
                </c:pt>
                <c:pt idx="19">
                  <c:v>34.354955351944731</c:v>
                </c:pt>
                <c:pt idx="20">
                  <c:v>37.189666420514833</c:v>
                </c:pt>
                <c:pt idx="21">
                  <c:v>40.496787795745682</c:v>
                </c:pt>
                <c:pt idx="22">
                  <c:v>43.876217759307835</c:v>
                </c:pt>
                <c:pt idx="23">
                  <c:v>46.702577227223685</c:v>
                </c:pt>
                <c:pt idx="24">
                  <c:v>48.483391060121612</c:v>
                </c:pt>
                <c:pt idx="25">
                  <c:v>49.027135320456608</c:v>
                </c:pt>
                <c:pt idx="26">
                  <c:v>48.346698574784796</c:v>
                </c:pt>
                <c:pt idx="27">
                  <c:v>46.549449624596328</c:v>
                </c:pt>
                <c:pt idx="28">
                  <c:v>43.778537247779887</c:v>
                </c:pt>
                <c:pt idx="29">
                  <c:v>40.293148843614873</c:v>
                </c:pt>
                <c:pt idx="30">
                  <c:v>36.630226140084041</c:v>
                </c:pt>
                <c:pt idx="31">
                  <c:v>33.501827330080808</c:v>
                </c:pt>
                <c:pt idx="32">
                  <c:v>31.60758023387881</c:v>
                </c:pt>
                <c:pt idx="33">
                  <c:v>31.296252294912343</c:v>
                </c:pt>
                <c:pt idx="34">
                  <c:v>32.354272616663941</c:v>
                </c:pt>
                <c:pt idx="35">
                  <c:v>33.882709195200952</c:v>
                </c:pt>
                <c:pt idx="36">
                  <c:v>34.896990325967586</c:v>
                </c:pt>
                <c:pt idx="37">
                  <c:v>34.759305518152274</c:v>
                </c:pt>
                <c:pt idx="38">
                  <c:v>33.366547113235974</c:v>
                </c:pt>
                <c:pt idx="39">
                  <c:v>31.088179498457638</c:v>
                </c:pt>
                <c:pt idx="40">
                  <c:v>28.572360175166061</c:v>
                </c:pt>
                <c:pt idx="41">
                  <c:v>26.447509955173082</c:v>
                </c:pt>
                <c:pt idx="42">
                  <c:v>25.090950517142602</c:v>
                </c:pt>
                <c:pt idx="43">
                  <c:v>24.613358579430503</c:v>
                </c:pt>
                <c:pt idx="44">
                  <c:v>24.886860690085715</c:v>
                </c:pt>
                <c:pt idx="45">
                  <c:v>25.658776369659353</c:v>
                </c:pt>
                <c:pt idx="46">
                  <c:v>26.671696113188545</c:v>
                </c:pt>
                <c:pt idx="47">
                  <c:v>27.787099268833174</c:v>
                </c:pt>
                <c:pt idx="48">
                  <c:v>28.914668415889555</c:v>
                </c:pt>
                <c:pt idx="49">
                  <c:v>29.92593964686646</c:v>
                </c:pt>
                <c:pt idx="50">
                  <c:v>30.686568035099132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8.0484507386796675</c:v>
                </c:pt>
                <c:pt idx="1">
                  <c:v>7.8690054188696026</c:v>
                </c:pt>
                <c:pt idx="2">
                  <c:v>8.0522464090905803</c:v>
                </c:pt>
                <c:pt idx="3">
                  <c:v>8.779570193782412</c:v>
                </c:pt>
                <c:pt idx="4">
                  <c:v>9.6860972220020045</c:v>
                </c:pt>
                <c:pt idx="5">
                  <c:v>10.335391645330628</c:v>
                </c:pt>
                <c:pt idx="6">
                  <c:v>10.553401767459182</c:v>
                </c:pt>
                <c:pt idx="7">
                  <c:v>10.361779822291943</c:v>
                </c:pt>
                <c:pt idx="8">
                  <c:v>9.8672309654272095</c:v>
                </c:pt>
                <c:pt idx="9">
                  <c:v>9.3054286351046382</c:v>
                </c:pt>
                <c:pt idx="10">
                  <c:v>9.1418635912791135</c:v>
                </c:pt>
                <c:pt idx="11">
                  <c:v>9.8327092185647036</c:v>
                </c:pt>
                <c:pt idx="12">
                  <c:v>11.400407632653435</c:v>
                </c:pt>
                <c:pt idx="13">
                  <c:v>13.294772473940531</c:v>
                </c:pt>
                <c:pt idx="14">
                  <c:v>14.762929038754015</c:v>
                </c:pt>
                <c:pt idx="15">
                  <c:v>15.494883155850358</c:v>
                </c:pt>
                <c:pt idx="16">
                  <c:v>15.773544018104635</c:v>
                </c:pt>
                <c:pt idx="17">
                  <c:v>16.278105628295108</c:v>
                </c:pt>
                <c:pt idx="18">
                  <c:v>17.594887081642987</c:v>
                </c:pt>
                <c:pt idx="19">
                  <c:v>19.772720914251323</c:v>
                </c:pt>
                <c:pt idx="20">
                  <c:v>22.252222985129059</c:v>
                </c:pt>
                <c:pt idx="21">
                  <c:v>24.293122438117749</c:v>
                </c:pt>
                <c:pt idx="22">
                  <c:v>25.382528950344266</c:v>
                </c:pt>
                <c:pt idx="23">
                  <c:v>25.358483243538071</c:v>
                </c:pt>
                <c:pt idx="24">
                  <c:v>24.504887627386527</c:v>
                </c:pt>
                <c:pt idx="25">
                  <c:v>23.543595474687994</c:v>
                </c:pt>
                <c:pt idx="26">
                  <c:v>23.404451870628531</c:v>
                </c:pt>
                <c:pt idx="27">
                  <c:v>24.396586504898856</c:v>
                </c:pt>
                <c:pt idx="28">
                  <c:v>25.936101734011633</c:v>
                </c:pt>
                <c:pt idx="29">
                  <c:v>26.935382181959721</c:v>
                </c:pt>
                <c:pt idx="30">
                  <c:v>26.599476122048408</c:v>
                </c:pt>
                <c:pt idx="31">
                  <c:v>24.921844481263523</c:v>
                </c:pt>
                <c:pt idx="32">
                  <c:v>22.571986858103362</c:v>
                </c:pt>
                <c:pt idx="33">
                  <c:v>20.409686544885307</c:v>
                </c:pt>
                <c:pt idx="34">
                  <c:v>18.874986476133071</c:v>
                </c:pt>
                <c:pt idx="35">
                  <c:v>17.951639519423711</c:v>
                </c:pt>
                <c:pt idx="36">
                  <c:v>17.364827578104236</c:v>
                </c:pt>
                <c:pt idx="37">
                  <c:v>16.745881605368155</c:v>
                </c:pt>
                <c:pt idx="38">
                  <c:v>15.799527459542942</c:v>
                </c:pt>
                <c:pt idx="39">
                  <c:v>14.466629964087273</c:v>
                </c:pt>
                <c:pt idx="40">
                  <c:v>12.849093475492566</c:v>
                </c:pt>
                <c:pt idx="41">
                  <c:v>11.017206936011551</c:v>
                </c:pt>
                <c:pt idx="42">
                  <c:v>8.9766029857332317</c:v>
                </c:pt>
                <c:pt idx="43">
                  <c:v>6.7253030934177191</c:v>
                </c:pt>
                <c:pt idx="44">
                  <c:v>4.3832458754266028</c:v>
                </c:pt>
                <c:pt idx="45">
                  <c:v>2.3373784206679864</c:v>
                </c:pt>
                <c:pt idx="46">
                  <c:v>1.1030587327858064</c:v>
                </c:pt>
                <c:pt idx="47">
                  <c:v>1.0841795991669738</c:v>
                </c:pt>
                <c:pt idx="48">
                  <c:v>2.4388818492047339</c:v>
                </c:pt>
                <c:pt idx="49">
                  <c:v>5.0015140729012435</c:v>
                </c:pt>
                <c:pt idx="50">
                  <c:v>8.1521663074526582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027136"/>
        <c:axId val="302028672"/>
      </c:lineChart>
      <c:catAx>
        <c:axId val="3020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2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28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27136"/>
        <c:crosses val="autoZero"/>
        <c:crossBetween val="between"/>
        <c:majorUnit val="10"/>
        <c:minorUnit val="2"/>
      </c:valAx>
      <c:valAx>
        <c:axId val="32413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36320"/>
        <c:crosses val="max"/>
        <c:crossBetween val="between"/>
      </c:valAx>
      <c:catAx>
        <c:axId val="32413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3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15808"/>
        <c:axId val="359813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-0.59790533781051636</c:v>
                </c:pt>
                <c:pt idx="1">
                  <c:v>-0.30168404426019441</c:v>
                </c:pt>
                <c:pt idx="2">
                  <c:v>0.54216332312765436</c:v>
                </c:pt>
                <c:pt idx="3">
                  <c:v>1.2655347157269961</c:v>
                </c:pt>
                <c:pt idx="4">
                  <c:v>1.5635626712648345</c:v>
                </c:pt>
                <c:pt idx="5">
                  <c:v>1.4040729968391099</c:v>
                </c:pt>
                <c:pt idx="6">
                  <c:v>1.2967446247896408</c:v>
                </c:pt>
                <c:pt idx="7">
                  <c:v>1.4685541061573975</c:v>
                </c:pt>
                <c:pt idx="8">
                  <c:v>1.5030927816859379</c:v>
                </c:pt>
                <c:pt idx="9">
                  <c:v>1.2663696100910609</c:v>
                </c:pt>
                <c:pt idx="10">
                  <c:v>1.002175926053146</c:v>
                </c:pt>
                <c:pt idx="11">
                  <c:v>0.89258341488205217</c:v>
                </c:pt>
                <c:pt idx="12">
                  <c:v>0.9844372806118914</c:v>
                </c:pt>
                <c:pt idx="13">
                  <c:v>1.0216329137126787</c:v>
                </c:pt>
                <c:pt idx="14">
                  <c:v>1.0347083378447264</c:v>
                </c:pt>
                <c:pt idx="15">
                  <c:v>1.0916468728121744</c:v>
                </c:pt>
                <c:pt idx="16">
                  <c:v>1.3171388170571585</c:v>
                </c:pt>
                <c:pt idx="17">
                  <c:v>1.5866383359225764</c:v>
                </c:pt>
                <c:pt idx="18">
                  <c:v>1.8784348539178402</c:v>
                </c:pt>
                <c:pt idx="19">
                  <c:v>2.2092260150724909</c:v>
                </c:pt>
                <c:pt idx="20">
                  <c:v>2.7146038273372715</c:v>
                </c:pt>
                <c:pt idx="21">
                  <c:v>3.2270382081210247</c:v>
                </c:pt>
                <c:pt idx="22">
                  <c:v>3.5687644735654609</c:v>
                </c:pt>
                <c:pt idx="23">
                  <c:v>3.6029082111363979</c:v>
                </c:pt>
                <c:pt idx="24">
                  <c:v>3.5749379411197197</c:v>
                </c:pt>
                <c:pt idx="25">
                  <c:v>3.4065639485066139</c:v>
                </c:pt>
                <c:pt idx="26">
                  <c:v>2.9889949673202363</c:v>
                </c:pt>
                <c:pt idx="27">
                  <c:v>2.4077940636338586</c:v>
                </c:pt>
                <c:pt idx="28">
                  <c:v>1.4143470335570503</c:v>
                </c:pt>
                <c:pt idx="29">
                  <c:v>0.37081880299527376</c:v>
                </c:pt>
                <c:pt idx="30">
                  <c:v>-0.16460071248833752</c:v>
                </c:pt>
                <c:pt idx="31">
                  <c:v>-3.3606075696272011E-3</c:v>
                </c:pt>
                <c:pt idx="32">
                  <c:v>0.23021001911349645</c:v>
                </c:pt>
                <c:pt idx="33">
                  <c:v>0.29199497708721345</c:v>
                </c:pt>
                <c:pt idx="34">
                  <c:v>0.12535131800519925</c:v>
                </c:pt>
                <c:pt idx="35">
                  <c:v>-5.3208206885325619E-2</c:v>
                </c:pt>
                <c:pt idx="36">
                  <c:v>-3.8276269116784632E-2</c:v>
                </c:pt>
                <c:pt idx="37">
                  <c:v>6.3993832007836648E-2</c:v>
                </c:pt>
                <c:pt idx="38">
                  <c:v>7.960775532354078E-2</c:v>
                </c:pt>
                <c:pt idx="39">
                  <c:v>-7.1395468100484541E-2</c:v>
                </c:pt>
                <c:pt idx="40">
                  <c:v>-0.28156109542435359</c:v>
                </c:pt>
                <c:pt idx="41">
                  <c:v>-0.43943961074318338</c:v>
                </c:pt>
                <c:pt idx="42">
                  <c:v>-0.54135944806365144</c:v>
                </c:pt>
                <c:pt idx="43">
                  <c:v>-0.63725539899424022</c:v>
                </c:pt>
                <c:pt idx="44">
                  <c:v>-0.77843380526842298</c:v>
                </c:pt>
                <c:pt idx="45">
                  <c:v>-0.96135234361382427</c:v>
                </c:pt>
                <c:pt idx="46">
                  <c:v>-1.117025042644203</c:v>
                </c:pt>
                <c:pt idx="47">
                  <c:v>-1.1291349204235872</c:v>
                </c:pt>
                <c:pt idx="48">
                  <c:v>-0.90507068872032415</c:v>
                </c:pt>
                <c:pt idx="49">
                  <c:v>-0.54825328431970854</c:v>
                </c:pt>
                <c:pt idx="50">
                  <c:v>-0.48482093214988708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-0.13132508099079132</c:v>
                </c:pt>
                <c:pt idx="1">
                  <c:v>0.33192197626910941</c:v>
                </c:pt>
                <c:pt idx="2">
                  <c:v>1.1147706935893926</c:v>
                </c:pt>
                <c:pt idx="3">
                  <c:v>2.0051967209155994</c:v>
                </c:pt>
                <c:pt idx="4">
                  <c:v>2.4553129332766126</c:v>
                </c:pt>
                <c:pt idx="5">
                  <c:v>2.5588994349875294</c:v>
                </c:pt>
                <c:pt idx="6">
                  <c:v>2.3934539216072008</c:v>
                </c:pt>
                <c:pt idx="7">
                  <c:v>2.0987128086268836</c:v>
                </c:pt>
                <c:pt idx="8">
                  <c:v>1.8553552755362079</c:v>
                </c:pt>
                <c:pt idx="9">
                  <c:v>1.5834575835163189</c:v>
                </c:pt>
                <c:pt idx="10">
                  <c:v>1.367755448633186</c:v>
                </c:pt>
                <c:pt idx="11">
                  <c:v>1.2475498060049668</c:v>
                </c:pt>
                <c:pt idx="12">
                  <c:v>1.2006104523991143</c:v>
                </c:pt>
                <c:pt idx="13">
                  <c:v>1.2743906406298948</c:v>
                </c:pt>
                <c:pt idx="14">
                  <c:v>1.3829918401034262</c:v>
                </c:pt>
                <c:pt idx="15">
                  <c:v>1.5256805378679568</c:v>
                </c:pt>
                <c:pt idx="16">
                  <c:v>1.7411596303264325</c:v>
                </c:pt>
                <c:pt idx="17">
                  <c:v>1.9958615046429797</c:v>
                </c:pt>
                <c:pt idx="18">
                  <c:v>2.2015865779591466</c:v>
                </c:pt>
                <c:pt idx="19">
                  <c:v>2.4182461938818043</c:v>
                </c:pt>
                <c:pt idx="20">
                  <c:v>2.603689302896377</c:v>
                </c:pt>
                <c:pt idx="21">
                  <c:v>2.8361937299536821</c:v>
                </c:pt>
                <c:pt idx="22">
                  <c:v>3.1443585355232537</c:v>
                </c:pt>
                <c:pt idx="23">
                  <c:v>3.3932929474792122</c:v>
                </c:pt>
                <c:pt idx="24">
                  <c:v>3.5556728729087741</c:v>
                </c:pt>
                <c:pt idx="25">
                  <c:v>3.5155706405639648</c:v>
                </c:pt>
                <c:pt idx="26">
                  <c:v>3.3365225797731952</c:v>
                </c:pt>
                <c:pt idx="27">
                  <c:v>3.0279752739766748</c:v>
                </c:pt>
                <c:pt idx="28">
                  <c:v>2.5401583580918432</c:v>
                </c:pt>
                <c:pt idx="29">
                  <c:v>1.7878315201917008</c:v>
                </c:pt>
                <c:pt idx="30">
                  <c:v>1.0325137402395765</c:v>
                </c:pt>
                <c:pt idx="31">
                  <c:v>0.54047666318091248</c:v>
                </c:pt>
                <c:pt idx="32">
                  <c:v>0.31176299827323634</c:v>
                </c:pt>
                <c:pt idx="33">
                  <c:v>0.2230940361564141</c:v>
                </c:pt>
                <c:pt idx="34">
                  <c:v>0.38304361287482935</c:v>
                </c:pt>
                <c:pt idx="35">
                  <c:v>0.50516257363795447</c:v>
                </c:pt>
                <c:pt idx="36">
                  <c:v>0.5449683519511801</c:v>
                </c:pt>
                <c:pt idx="37">
                  <c:v>0.48432547396336217</c:v>
                </c:pt>
                <c:pt idx="38">
                  <c:v>0.29182258245024723</c:v>
                </c:pt>
                <c:pt idx="39">
                  <c:v>1.2431548439252555E-2</c:v>
                </c:pt>
                <c:pt idx="40">
                  <c:v>-0.22852782845797492</c:v>
                </c:pt>
                <c:pt idx="41">
                  <c:v>-0.34457384526634438</c:v>
                </c:pt>
                <c:pt idx="42">
                  <c:v>-0.3582910478380153</c:v>
                </c:pt>
                <c:pt idx="43">
                  <c:v>-0.38127724028237459</c:v>
                </c:pt>
                <c:pt idx="44">
                  <c:v>-0.54301998992515532</c:v>
                </c:pt>
                <c:pt idx="45">
                  <c:v>-0.91011979540385046</c:v>
                </c:pt>
                <c:pt idx="46">
                  <c:v>-1.4068151571010541</c:v>
                </c:pt>
                <c:pt idx="47">
                  <c:v>-1.8735089745436908</c:v>
                </c:pt>
                <c:pt idx="48">
                  <c:v>-2.1025250830188957</c:v>
                </c:pt>
                <c:pt idx="49">
                  <c:v>-1.8337651702738942</c:v>
                </c:pt>
                <c:pt idx="50">
                  <c:v>-1.1140004396438599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465728"/>
        <c:axId val="322131072"/>
      </c:lineChart>
      <c:catAx>
        <c:axId val="321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3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31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465728"/>
        <c:crosses val="autoZero"/>
        <c:crossBetween val="between"/>
      </c:valAx>
      <c:valAx>
        <c:axId val="35981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15808"/>
        <c:crosses val="max"/>
        <c:crossBetween val="between"/>
      </c:valAx>
      <c:catAx>
        <c:axId val="35981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1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23168"/>
        <c:axId val="35995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1.2022216320037842</c:v>
                </c:pt>
                <c:pt idx="1">
                  <c:v>-2.950265393858051</c:v>
                </c:pt>
                <c:pt idx="2">
                  <c:v>-4.0351302028083804</c:v>
                </c:pt>
                <c:pt idx="3">
                  <c:v>-4.9275582184967135</c:v>
                </c:pt>
                <c:pt idx="4">
                  <c:v>-6.2976696016843157</c:v>
                </c:pt>
                <c:pt idx="5">
                  <c:v>-7.4755168518780879</c:v>
                </c:pt>
                <c:pt idx="6">
                  <c:v>-7.999838967803881</c:v>
                </c:pt>
                <c:pt idx="7">
                  <c:v>-8.0355201031547949</c:v>
                </c:pt>
                <c:pt idx="8">
                  <c:v>-7.3441349684533659</c:v>
                </c:pt>
                <c:pt idx="9">
                  <c:v>-6.4157072596884568</c:v>
                </c:pt>
                <c:pt idx="10">
                  <c:v>-5.6576549743567268</c:v>
                </c:pt>
                <c:pt idx="11">
                  <c:v>-5.1953790657561614</c:v>
                </c:pt>
                <c:pt idx="12">
                  <c:v>-4.8771653350505098</c:v>
                </c:pt>
                <c:pt idx="13">
                  <c:v>-4.7069008545019466</c:v>
                </c:pt>
                <c:pt idx="14">
                  <c:v>-4.6550072098375495</c:v>
                </c:pt>
                <c:pt idx="15">
                  <c:v>-4.7288258960888836</c:v>
                </c:pt>
                <c:pt idx="16">
                  <c:v>-5.0761408836418083</c:v>
                </c:pt>
                <c:pt idx="17">
                  <c:v>-5.4643495529622044</c:v>
                </c:pt>
                <c:pt idx="18">
                  <c:v>-5.791660703707084</c:v>
                </c:pt>
                <c:pt idx="19">
                  <c:v>-6.0275990161065574</c:v>
                </c:pt>
                <c:pt idx="20">
                  <c:v>-6.3975266078960296</c:v>
                </c:pt>
                <c:pt idx="21">
                  <c:v>-6.7517461986695722</c:v>
                </c:pt>
                <c:pt idx="22">
                  <c:v>-6.8225040483174908</c:v>
                </c:pt>
                <c:pt idx="23">
                  <c:v>-6.4566452899110658</c:v>
                </c:pt>
                <c:pt idx="24">
                  <c:v>-5.9499174382459588</c:v>
                </c:pt>
                <c:pt idx="25">
                  <c:v>-5.2140600188829946</c:v>
                </c:pt>
                <c:pt idx="26">
                  <c:v>-4.0571838345521174</c:v>
                </c:pt>
                <c:pt idx="27">
                  <c:v>-2.6994658016546627</c:v>
                </c:pt>
                <c:pt idx="28">
                  <c:v>-0.94067008556374421</c:v>
                </c:pt>
                <c:pt idx="29">
                  <c:v>0.67460457364359372</c:v>
                </c:pt>
                <c:pt idx="30">
                  <c:v>1.6030188553665357</c:v>
                </c:pt>
                <c:pt idx="31">
                  <c:v>1.6007878950984842</c:v>
                </c:pt>
                <c:pt idx="32">
                  <c:v>1.4324755366061925</c:v>
                </c:pt>
                <c:pt idx="33">
                  <c:v>1.2219696129530107</c:v>
                </c:pt>
                <c:pt idx="34">
                  <c:v>1.1938725694581089</c:v>
                </c:pt>
                <c:pt idx="35">
                  <c:v>1.1999884346892722</c:v>
                </c:pt>
                <c:pt idx="36">
                  <c:v>0.9927218995101238</c:v>
                </c:pt>
                <c:pt idx="37">
                  <c:v>0.75382936165612702</c:v>
                </c:pt>
                <c:pt idx="38">
                  <c:v>0.67622742594728602</c:v>
                </c:pt>
                <c:pt idx="39">
                  <c:v>0.81209544370790021</c:v>
                </c:pt>
                <c:pt idx="40">
                  <c:v>1.0263113035464897</c:v>
                </c:pt>
                <c:pt idx="41">
                  <c:v>1.1851785281428704</c:v>
                </c:pt>
                <c:pt idx="42">
                  <c:v>1.2704277453288901</c:v>
                </c:pt>
                <c:pt idx="43">
                  <c:v>1.3168150628596402</c:v>
                </c:pt>
                <c:pt idx="44">
                  <c:v>1.3526312974686492</c:v>
                </c:pt>
                <c:pt idx="45">
                  <c:v>1.3988552488163437</c:v>
                </c:pt>
                <c:pt idx="46">
                  <c:v>1.5349808712432116</c:v>
                </c:pt>
                <c:pt idx="47">
                  <c:v>1.8363613404271075</c:v>
                </c:pt>
                <c:pt idx="48">
                  <c:v>2.2632634742491211</c:v>
                </c:pt>
                <c:pt idx="49">
                  <c:v>2.6804449614432344</c:v>
                </c:pt>
                <c:pt idx="50">
                  <c:v>2.9895331859588623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-2.3108763694763184</c:v>
                </c:pt>
                <c:pt idx="1">
                  <c:v>-4.3283882228375878</c:v>
                </c:pt>
                <c:pt idx="2">
                  <c:v>-6.290980653989684</c:v>
                </c:pt>
                <c:pt idx="3">
                  <c:v>-8.4291637868789895</c:v>
                </c:pt>
                <c:pt idx="4">
                  <c:v>-9.8080802359911452</c:v>
                </c:pt>
                <c:pt idx="5">
                  <c:v>-10.715057300276108</c:v>
                </c:pt>
                <c:pt idx="6">
                  <c:v>-10.800418559098606</c:v>
                </c:pt>
                <c:pt idx="7">
                  <c:v>-9.9930860016648886</c:v>
                </c:pt>
                <c:pt idx="8">
                  <c:v>-8.846338497280259</c:v>
                </c:pt>
                <c:pt idx="9">
                  <c:v>-7.5299317752541484</c:v>
                </c:pt>
                <c:pt idx="10">
                  <c:v>-6.5475428402364066</c:v>
                </c:pt>
                <c:pt idx="11">
                  <c:v>-6.0425190492562049</c:v>
                </c:pt>
                <c:pt idx="12">
                  <c:v>-5.6833888986548953</c:v>
                </c:pt>
                <c:pt idx="13">
                  <c:v>-5.6273223701494963</c:v>
                </c:pt>
                <c:pt idx="14">
                  <c:v>-5.7261932755774545</c:v>
                </c:pt>
                <c:pt idx="15">
                  <c:v>-6.0104844569088485</c:v>
                </c:pt>
                <c:pt idx="16">
                  <c:v>-6.5520083108263467</c:v>
                </c:pt>
                <c:pt idx="17">
                  <c:v>-7.1441477702579217</c:v>
                </c:pt>
                <c:pt idx="18">
                  <c:v>-7.3090168737267689</c:v>
                </c:pt>
                <c:pt idx="19">
                  <c:v>-7.3870427708200319</c:v>
                </c:pt>
                <c:pt idx="20">
                  <c:v>-7.3770371834081052</c:v>
                </c:pt>
                <c:pt idx="21">
                  <c:v>-7.3428083249322942</c:v>
                </c:pt>
                <c:pt idx="22">
                  <c:v>-7.3928315198699632</c:v>
                </c:pt>
                <c:pt idx="23">
                  <c:v>-7.2973661529789364</c:v>
                </c:pt>
                <c:pt idx="24">
                  <c:v>-6.9445271233483918</c:v>
                </c:pt>
                <c:pt idx="25">
                  <c:v>-6.2810626029968262</c:v>
                </c:pt>
                <c:pt idx="26">
                  <c:v>-5.4420005976999306</c:v>
                </c:pt>
                <c:pt idx="27">
                  <c:v>-4.3234233853233768</c:v>
                </c:pt>
                <c:pt idx="28">
                  <c:v>-2.9676536391976578</c:v>
                </c:pt>
                <c:pt idx="29">
                  <c:v>-1.4070099910525191</c:v>
                </c:pt>
                <c:pt idx="30">
                  <c:v>7.7833628529250021E-2</c:v>
                </c:pt>
                <c:pt idx="31">
                  <c:v>0.99063332861826603</c:v>
                </c:pt>
                <c:pt idx="32">
                  <c:v>1.3741010414888857</c:v>
                </c:pt>
                <c:pt idx="33">
                  <c:v>1.4331104769752636</c:v>
                </c:pt>
                <c:pt idx="34">
                  <c:v>1.1266036633545093</c:v>
                </c:pt>
                <c:pt idx="35">
                  <c:v>0.90049393291817714</c:v>
                </c:pt>
                <c:pt idx="36">
                  <c:v>0.84472274773266975</c:v>
                </c:pt>
                <c:pt idx="37">
                  <c:v>0.9565128808173271</c:v>
                </c:pt>
                <c:pt idx="38">
                  <c:v>1.2067228583909237</c:v>
                </c:pt>
                <c:pt idx="39">
                  <c:v>1.4997088217421972</c:v>
                </c:pt>
                <c:pt idx="40">
                  <c:v>1.7121163426111798</c:v>
                </c:pt>
                <c:pt idx="41">
                  <c:v>1.7736209219709194</c:v>
                </c:pt>
                <c:pt idx="42">
                  <c:v>1.7081522638881024</c:v>
                </c:pt>
                <c:pt idx="43">
                  <c:v>1.5955353897769928</c:v>
                </c:pt>
                <c:pt idx="44">
                  <c:v>1.5203820413495204</c:v>
                </c:pt>
                <c:pt idx="45">
                  <c:v>1.542628514758388</c:v>
                </c:pt>
                <c:pt idx="46">
                  <c:v>1.6968985527782636</c:v>
                </c:pt>
                <c:pt idx="47">
                  <c:v>1.9870605234008543</c:v>
                </c:pt>
                <c:pt idx="48">
                  <c:v>2.321146855013605</c:v>
                </c:pt>
                <c:pt idx="49">
                  <c:v>2.4619400888958025</c:v>
                </c:pt>
                <c:pt idx="50">
                  <c:v>2.3367495536804199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771584"/>
        <c:axId val="324264320"/>
      </c:lineChart>
      <c:catAx>
        <c:axId val="3227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6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26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771584"/>
        <c:crosses val="autoZero"/>
        <c:crossBetween val="between"/>
      </c:valAx>
      <c:valAx>
        <c:axId val="35995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23168"/>
        <c:crosses val="max"/>
        <c:crossBetween val="between"/>
      </c:valAx>
      <c:catAx>
        <c:axId val="36002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5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29568"/>
        <c:axId val="3600272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0.52852785587310791</c:v>
                </c:pt>
                <c:pt idx="1">
                  <c:v>-0.72940023594225045</c:v>
                </c:pt>
                <c:pt idx="2">
                  <c:v>-0.85816377998413307</c:v>
                </c:pt>
                <c:pt idx="3">
                  <c:v>-1.2925329445885907</c:v>
                </c:pt>
                <c:pt idx="4">
                  <c:v>-1.885354665228625</c:v>
                </c:pt>
                <c:pt idx="5">
                  <c:v>-2.2320007567429987</c:v>
                </c:pt>
                <c:pt idx="6">
                  <c:v>-2.1950297593665047</c:v>
                </c:pt>
                <c:pt idx="7">
                  <c:v>-1.8115128407999301</c:v>
                </c:pt>
                <c:pt idx="8">
                  <c:v>-1.3368602105354368</c:v>
                </c:pt>
                <c:pt idx="9">
                  <c:v>-0.94783174146677529</c:v>
                </c:pt>
                <c:pt idx="10">
                  <c:v>-0.77353371093942302</c:v>
                </c:pt>
                <c:pt idx="11">
                  <c:v>-0.7581760500381135</c:v>
                </c:pt>
                <c:pt idx="12">
                  <c:v>-0.83209395804339614</c:v>
                </c:pt>
                <c:pt idx="13">
                  <c:v>-0.87603451066732452</c:v>
                </c:pt>
                <c:pt idx="14">
                  <c:v>-0.86207160498704738</c:v>
                </c:pt>
                <c:pt idx="15">
                  <c:v>-0.81258537601406156</c:v>
                </c:pt>
                <c:pt idx="16">
                  <c:v>-0.80943504018068668</c:v>
                </c:pt>
                <c:pt idx="17">
                  <c:v>-0.80456629079805164</c:v>
                </c:pt>
                <c:pt idx="18">
                  <c:v>-0.77000086562519821</c:v>
                </c:pt>
                <c:pt idx="19">
                  <c:v>-0.73028515904961644</c:v>
                </c:pt>
                <c:pt idx="20">
                  <c:v>-0.61466500298480287</c:v>
                </c:pt>
                <c:pt idx="21">
                  <c:v>-0.41291549147849893</c:v>
                </c:pt>
                <c:pt idx="22">
                  <c:v>-0.15302230267374997</c:v>
                </c:pt>
                <c:pt idx="23">
                  <c:v>-3.2364677899495931E-2</c:v>
                </c:pt>
                <c:pt idx="24">
                  <c:v>-3.9404135052037654E-3</c:v>
                </c:pt>
                <c:pt idx="25">
                  <c:v>2.1582794540867638E-2</c:v>
                </c:pt>
                <c:pt idx="26">
                  <c:v>8.1527598806874074E-2</c:v>
                </c:pt>
                <c:pt idx="27">
                  <c:v>0.13652372790410278</c:v>
                </c:pt>
                <c:pt idx="28">
                  <c:v>0.1866534870260371</c:v>
                </c:pt>
                <c:pt idx="29">
                  <c:v>-5.3867824626501443E-2</c:v>
                </c:pt>
                <c:pt idx="30">
                  <c:v>-0.35198304353984056</c:v>
                </c:pt>
                <c:pt idx="31">
                  <c:v>-0.48661676260326836</c:v>
                </c:pt>
                <c:pt idx="32">
                  <c:v>-0.54622305482526123</c:v>
                </c:pt>
                <c:pt idx="33">
                  <c:v>-0.47536729024538998</c:v>
                </c:pt>
                <c:pt idx="34">
                  <c:v>-0.19414300873245166</c:v>
                </c:pt>
                <c:pt idx="35">
                  <c:v>-4.5717883435168166E-2</c:v>
                </c:pt>
                <c:pt idx="36">
                  <c:v>-0.12893084641300243</c:v>
                </c:pt>
                <c:pt idx="37">
                  <c:v>-0.1947310572416957</c:v>
                </c:pt>
                <c:pt idx="38">
                  <c:v>-0.17348496638079469</c:v>
                </c:pt>
                <c:pt idx="39">
                  <c:v>-0.14925982633064949</c:v>
                </c:pt>
                <c:pt idx="40">
                  <c:v>-0.1461396224856068</c:v>
                </c:pt>
                <c:pt idx="41">
                  <c:v>-0.15831644339992942</c:v>
                </c:pt>
                <c:pt idx="42">
                  <c:v>-0.20126324863829614</c:v>
                </c:pt>
                <c:pt idx="43">
                  <c:v>-0.30052661709168144</c:v>
                </c:pt>
                <c:pt idx="44">
                  <c:v>-0.46215521264245457</c:v>
                </c:pt>
                <c:pt idx="45">
                  <c:v>-0.62109809626144785</c:v>
                </c:pt>
                <c:pt idx="46">
                  <c:v>-0.59568268622675324</c:v>
                </c:pt>
                <c:pt idx="47">
                  <c:v>-0.26636510356721421</c:v>
                </c:pt>
                <c:pt idx="48">
                  <c:v>0.29198292961624073</c:v>
                </c:pt>
                <c:pt idx="49">
                  <c:v>0.89918240914662562</c:v>
                </c:pt>
                <c:pt idx="50">
                  <c:v>1.3159568309783936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-0.80578774213790894</c:v>
                </c:pt>
                <c:pt idx="1">
                  <c:v>-1.0581264797153822</c:v>
                </c:pt>
                <c:pt idx="2">
                  <c:v>-0.94375923658067984</c:v>
                </c:pt>
                <c:pt idx="3">
                  <c:v>-0.55888274908876467</c:v>
                </c:pt>
                <c:pt idx="4">
                  <c:v>-7.9239159907168358E-2</c:v>
                </c:pt>
                <c:pt idx="5">
                  <c:v>0.20480374674501825</c:v>
                </c:pt>
                <c:pt idx="6">
                  <c:v>0.20091553851378985</c:v>
                </c:pt>
                <c:pt idx="7">
                  <c:v>-1.3599346794126945E-2</c:v>
                </c:pt>
                <c:pt idx="8">
                  <c:v>-0.38585052779129436</c:v>
                </c:pt>
                <c:pt idx="9">
                  <c:v>-0.6620672938521931</c:v>
                </c:pt>
                <c:pt idx="10">
                  <c:v>-0.78610080016936923</c:v>
                </c:pt>
                <c:pt idx="11">
                  <c:v>-0.76775398410817286</c:v>
                </c:pt>
                <c:pt idx="12">
                  <c:v>-0.63697685658065295</c:v>
                </c:pt>
                <c:pt idx="13">
                  <c:v>-0.54845421183830012</c:v>
                </c:pt>
                <c:pt idx="14">
                  <c:v>-0.53696551668437598</c:v>
                </c:pt>
                <c:pt idx="15">
                  <c:v>-0.67143356666326914</c:v>
                </c:pt>
                <c:pt idx="16">
                  <c:v>-0.85308218036412664</c:v>
                </c:pt>
                <c:pt idx="17">
                  <c:v>-1.0380164475854117</c:v>
                </c:pt>
                <c:pt idx="18">
                  <c:v>-1.1950839992107871</c:v>
                </c:pt>
                <c:pt idx="19">
                  <c:v>-1.3112157778506828</c:v>
                </c:pt>
                <c:pt idx="20">
                  <c:v>-1.4641481802087071</c:v>
                </c:pt>
                <c:pt idx="21">
                  <c:v>-1.5975497753995511</c:v>
                </c:pt>
                <c:pt idx="22">
                  <c:v>-1.7244769703677836</c:v>
                </c:pt>
                <c:pt idx="23">
                  <c:v>-1.7943006831503179</c:v>
                </c:pt>
                <c:pt idx="24">
                  <c:v>-1.7468362872679353</c:v>
                </c:pt>
                <c:pt idx="25">
                  <c:v>-1.5428057909011841</c:v>
                </c:pt>
                <c:pt idx="26">
                  <c:v>-1.3303693000360837</c:v>
                </c:pt>
                <c:pt idx="27">
                  <c:v>-1.1789365670690419</c:v>
                </c:pt>
                <c:pt idx="28">
                  <c:v>-0.98874847388162768</c:v>
                </c:pt>
                <c:pt idx="29">
                  <c:v>-0.76029645399265045</c:v>
                </c:pt>
                <c:pt idx="30">
                  <c:v>-0.61085262036762888</c:v>
                </c:pt>
                <c:pt idx="31">
                  <c:v>-0.59001223092599919</c:v>
                </c:pt>
                <c:pt idx="32">
                  <c:v>-0.51706633909611377</c:v>
                </c:pt>
                <c:pt idx="33">
                  <c:v>-0.25760721494878119</c:v>
                </c:pt>
                <c:pt idx="34">
                  <c:v>-0.1408517973743279</c:v>
                </c:pt>
                <c:pt idx="35">
                  <c:v>-4.9182106342400528E-2</c:v>
                </c:pt>
                <c:pt idx="36">
                  <c:v>9.938492288941469E-4</c:v>
                </c:pt>
                <c:pt idx="37">
                  <c:v>3.3473223848382368E-2</c:v>
                </c:pt>
                <c:pt idx="38">
                  <c:v>6.6945357006591377E-2</c:v>
                </c:pt>
                <c:pt idx="39">
                  <c:v>0.10020278681466427</c:v>
                </c:pt>
                <c:pt idx="40">
                  <c:v>0.13968275789747361</c:v>
                </c:pt>
                <c:pt idx="41">
                  <c:v>0.20410499447288333</c:v>
                </c:pt>
                <c:pt idx="42">
                  <c:v>0.31228217468391301</c:v>
                </c:pt>
                <c:pt idx="43">
                  <c:v>0.47693431909132955</c:v>
                </c:pt>
                <c:pt idx="44">
                  <c:v>0.70339058619165695</c:v>
                </c:pt>
                <c:pt idx="45">
                  <c:v>0.94924294944240895</c:v>
                </c:pt>
                <c:pt idx="46">
                  <c:v>1.0902126211693599</c:v>
                </c:pt>
                <c:pt idx="47">
                  <c:v>1.0261221784890444</c:v>
                </c:pt>
                <c:pt idx="48">
                  <c:v>0.75727143467663649</c:v>
                </c:pt>
                <c:pt idx="49">
                  <c:v>0.34228668087903819</c:v>
                </c:pt>
                <c:pt idx="50">
                  <c:v>-0.16124080121517181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176640"/>
        <c:axId val="334229504"/>
      </c:lineChart>
      <c:catAx>
        <c:axId val="3341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22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229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76640"/>
        <c:crosses val="autoZero"/>
        <c:crossBetween val="between"/>
      </c:valAx>
      <c:valAx>
        <c:axId val="36002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29568"/>
        <c:crosses val="max"/>
        <c:crossBetween val="between"/>
      </c:valAx>
      <c:catAx>
        <c:axId val="36002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2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63200"/>
        <c:axId val="3601565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-0.19714848697185516</c:v>
                </c:pt>
                <c:pt idx="1">
                  <c:v>-2.8411677729696994</c:v>
                </c:pt>
                <c:pt idx="2">
                  <c:v>-3.2429486291002076</c:v>
                </c:pt>
                <c:pt idx="3">
                  <c:v>-3.5961655489279822</c:v>
                </c:pt>
                <c:pt idx="4">
                  <c:v>-4.0469503695750468</c:v>
                </c:pt>
                <c:pt idx="5">
                  <c:v>-4.0431578656812723</c:v>
                </c:pt>
                <c:pt idx="6">
                  <c:v>-3.4415441110537981</c:v>
                </c:pt>
                <c:pt idx="7">
                  <c:v>-2.7811168357165728</c:v>
                </c:pt>
                <c:pt idx="8">
                  <c:v>-2.3031507636630133</c:v>
                </c:pt>
                <c:pt idx="9">
                  <c:v>-2.0867093968629464</c:v>
                </c:pt>
                <c:pt idx="10">
                  <c:v>-1.8824175078538918</c:v>
                </c:pt>
                <c:pt idx="11">
                  <c:v>-1.5497730795872107</c:v>
                </c:pt>
                <c:pt idx="12">
                  <c:v>-1.0791400200337957</c:v>
                </c:pt>
                <c:pt idx="13">
                  <c:v>-0.82866549701724135</c:v>
                </c:pt>
                <c:pt idx="14">
                  <c:v>-0.79781712257100179</c:v>
                </c:pt>
                <c:pt idx="15">
                  <c:v>-0.89782667164341667</c:v>
                </c:pt>
                <c:pt idx="16">
                  <c:v>-0.98097374142484683</c:v>
                </c:pt>
                <c:pt idx="17">
                  <c:v>-1.0114355413080438</c:v>
                </c:pt>
                <c:pt idx="18">
                  <c:v>-0.95545684487638671</c:v>
                </c:pt>
                <c:pt idx="19">
                  <c:v>-0.84549012839754634</c:v>
                </c:pt>
                <c:pt idx="20">
                  <c:v>-0.64606653553886173</c:v>
                </c:pt>
                <c:pt idx="21">
                  <c:v>-0.44350443488642288</c:v>
                </c:pt>
                <c:pt idx="22">
                  <c:v>-0.32698310074987014</c:v>
                </c:pt>
                <c:pt idx="23">
                  <c:v>-0.46062558078664201</c:v>
                </c:pt>
                <c:pt idx="24">
                  <c:v>-0.70253559847783353</c:v>
                </c:pt>
                <c:pt idx="25">
                  <c:v>-0.94115202626534988</c:v>
                </c:pt>
                <c:pt idx="26">
                  <c:v>-0.96535683124952987</c:v>
                </c:pt>
                <c:pt idx="27">
                  <c:v>-0.6959485704263082</c:v>
                </c:pt>
                <c:pt idx="28">
                  <c:v>-0.2176282235068874</c:v>
                </c:pt>
                <c:pt idx="29">
                  <c:v>0.23358809801022851</c:v>
                </c:pt>
                <c:pt idx="30">
                  <c:v>0.55782408043263143</c:v>
                </c:pt>
                <c:pt idx="31">
                  <c:v>0.60845712697441445</c:v>
                </c:pt>
                <c:pt idx="32">
                  <c:v>0.51676867164237716</c:v>
                </c:pt>
                <c:pt idx="33">
                  <c:v>0.29956342556045085</c:v>
                </c:pt>
                <c:pt idx="34">
                  <c:v>0.42806874090423924</c:v>
                </c:pt>
                <c:pt idx="35">
                  <c:v>0.67951446800863236</c:v>
                </c:pt>
                <c:pt idx="36">
                  <c:v>0.79677199159210121</c:v>
                </c:pt>
                <c:pt idx="37">
                  <c:v>0.82659889939085174</c:v>
                </c:pt>
                <c:pt idx="38">
                  <c:v>0.72788985415420693</c:v>
                </c:pt>
                <c:pt idx="39">
                  <c:v>0.51065215160436228</c:v>
                </c:pt>
                <c:pt idx="40">
                  <c:v>0.26730358325280268</c:v>
                </c:pt>
                <c:pt idx="41">
                  <c:v>7.4495288982083019E-2</c:v>
                </c:pt>
                <c:pt idx="42">
                  <c:v>-4.1662675363052126E-2</c:v>
                </c:pt>
                <c:pt idx="43">
                  <c:v>-0.11261537174704161</c:v>
                </c:pt>
                <c:pt idx="44">
                  <c:v>-0.2154484999696259</c:v>
                </c:pt>
                <c:pt idx="45">
                  <c:v>-0.38723119179303483</c:v>
                </c:pt>
                <c:pt idx="46">
                  <c:v>-0.53894406398922534</c:v>
                </c:pt>
                <c:pt idx="47">
                  <c:v>-0.43908867728121292</c:v>
                </c:pt>
                <c:pt idx="48">
                  <c:v>8.707802903080325E-2</c:v>
                </c:pt>
                <c:pt idx="49">
                  <c:v>0.81166177289034425</c:v>
                </c:pt>
                <c:pt idx="50">
                  <c:v>1.0269330739974976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-1.7161499261856079</c:v>
                </c:pt>
                <c:pt idx="1">
                  <c:v>-2.7335197724315154</c:v>
                </c:pt>
                <c:pt idx="2">
                  <c:v>-3.2816588482262872</c:v>
                </c:pt>
                <c:pt idx="3">
                  <c:v>-3.411460777680337</c:v>
                </c:pt>
                <c:pt idx="4">
                  <c:v>-3.1153896295783587</c:v>
                </c:pt>
                <c:pt idx="5">
                  <c:v>-2.6238241492381462</c:v>
                </c:pt>
                <c:pt idx="6">
                  <c:v>-2.0437786792415</c:v>
                </c:pt>
                <c:pt idx="7">
                  <c:v>-1.5135335147048248</c:v>
                </c:pt>
                <c:pt idx="8">
                  <c:v>-1.1266633287568562</c:v>
                </c:pt>
                <c:pt idx="9">
                  <c:v>-0.91146393140537696</c:v>
                </c:pt>
                <c:pt idx="10">
                  <c:v>-0.79618268408465798</c:v>
                </c:pt>
                <c:pt idx="11">
                  <c:v>-0.6500392631412073</c:v>
                </c:pt>
                <c:pt idx="12">
                  <c:v>-0.36196844846875076</c:v>
                </c:pt>
                <c:pt idx="13">
                  <c:v>1.4292172322153964E-2</c:v>
                </c:pt>
                <c:pt idx="14">
                  <c:v>0.32844668151681827</c:v>
                </c:pt>
                <c:pt idx="15">
                  <c:v>0.5188412120514091</c:v>
                </c:pt>
                <c:pt idx="16">
                  <c:v>0.64596075542838638</c:v>
                </c:pt>
                <c:pt idx="17">
                  <c:v>0.77719143735907004</c:v>
                </c:pt>
                <c:pt idx="18">
                  <c:v>0.93222473012111406</c:v>
                </c:pt>
                <c:pt idx="19">
                  <c:v>1.0549601518455676</c:v>
                </c:pt>
                <c:pt idx="20">
                  <c:v>1.016126176741909</c:v>
                </c:pt>
                <c:pt idx="21">
                  <c:v>0.90710111111454506</c:v>
                </c:pt>
                <c:pt idx="22">
                  <c:v>0.82702286622348153</c:v>
                </c:pt>
                <c:pt idx="23">
                  <c:v>0.78274514714348187</c:v>
                </c:pt>
                <c:pt idx="24">
                  <c:v>0.80675829839331969</c:v>
                </c:pt>
                <c:pt idx="25">
                  <c:v>0.78911298513412476</c:v>
                </c:pt>
                <c:pt idx="26">
                  <c:v>0.76434289486395368</c:v>
                </c:pt>
                <c:pt idx="27">
                  <c:v>0.80203795782069576</c:v>
                </c:pt>
                <c:pt idx="28">
                  <c:v>0.81463608362449769</c:v>
                </c:pt>
                <c:pt idx="29">
                  <c:v>0.65503087289323958</c:v>
                </c:pt>
                <c:pt idx="30">
                  <c:v>0.47924161123891712</c:v>
                </c:pt>
                <c:pt idx="31">
                  <c:v>0.39222051327626373</c:v>
                </c:pt>
                <c:pt idx="32">
                  <c:v>0.42315778121438979</c:v>
                </c:pt>
                <c:pt idx="33">
                  <c:v>0.52130693125296623</c:v>
                </c:pt>
                <c:pt idx="34">
                  <c:v>0.72248441557360255</c:v>
                </c:pt>
                <c:pt idx="35">
                  <c:v>0.87063505030509769</c:v>
                </c:pt>
                <c:pt idx="36">
                  <c:v>0.95079097664278178</c:v>
                </c:pt>
                <c:pt idx="37">
                  <c:v>0.95510651360150434</c:v>
                </c:pt>
                <c:pt idx="38">
                  <c:v>0.85657735189465833</c:v>
                </c:pt>
                <c:pt idx="39">
                  <c:v>0.67950350926315073</c:v>
                </c:pt>
                <c:pt idx="40">
                  <c:v>0.50399113061492051</c:v>
                </c:pt>
                <c:pt idx="41">
                  <c:v>0.37075546394135878</c:v>
                </c:pt>
                <c:pt idx="42">
                  <c:v>0.25851983256717348</c:v>
                </c:pt>
                <c:pt idx="43">
                  <c:v>0.11025249396001979</c:v>
                </c:pt>
                <c:pt idx="44">
                  <c:v>-0.13992476184661704</c:v>
                </c:pt>
                <c:pt idx="45">
                  <c:v>-0.53824902313808698</c:v>
                </c:pt>
                <c:pt idx="46">
                  <c:v>-1.0285353207566605</c:v>
                </c:pt>
                <c:pt idx="47">
                  <c:v>-1.4781304373531075</c:v>
                </c:pt>
                <c:pt idx="48">
                  <c:v>-1.6908373605376716</c:v>
                </c:pt>
                <c:pt idx="49">
                  <c:v>-1.4202720062575549</c:v>
                </c:pt>
                <c:pt idx="50">
                  <c:v>-0.69422441720962524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723712"/>
        <c:axId val="334744192"/>
      </c:lineChart>
      <c:catAx>
        <c:axId val="3347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74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74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723712"/>
        <c:crosses val="autoZero"/>
        <c:crossBetween val="between"/>
      </c:valAx>
      <c:valAx>
        <c:axId val="36015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63200"/>
        <c:crosses val="max"/>
        <c:crossBetween val="between"/>
      </c:valAx>
      <c:catAx>
        <c:axId val="36016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5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50784"/>
        <c:axId val="3241466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34.009338953094229</c:v>
                </c:pt>
                <c:pt idx="1">
                  <c:v>34.687092714544846</c:v>
                </c:pt>
                <c:pt idx="2">
                  <c:v>36.276459193481365</c:v>
                </c:pt>
                <c:pt idx="3">
                  <c:v>37.223789846212973</c:v>
                </c:pt>
                <c:pt idx="4">
                  <c:v>36.356344511973148</c:v>
                </c:pt>
                <c:pt idx="5">
                  <c:v>33.845266312518817</c:v>
                </c:pt>
                <c:pt idx="6">
                  <c:v>30.889740866601286</c:v>
                </c:pt>
                <c:pt idx="7">
                  <c:v>28.487004416468544</c:v>
                </c:pt>
                <c:pt idx="8">
                  <c:v>26.542227760351654</c:v>
                </c:pt>
                <c:pt idx="9">
                  <c:v>24.608414277527533</c:v>
                </c:pt>
                <c:pt idx="10">
                  <c:v>22.560666285341032</c:v>
                </c:pt>
                <c:pt idx="11">
                  <c:v>20.663794966930126</c:v>
                </c:pt>
                <c:pt idx="12">
                  <c:v>19.310211169181169</c:v>
                </c:pt>
                <c:pt idx="13">
                  <c:v>18.738097475459703</c:v>
                </c:pt>
                <c:pt idx="14">
                  <c:v>19.057943729593536</c:v>
                </c:pt>
                <c:pt idx="15">
                  <c:v>20.180220275361723</c:v>
                </c:pt>
                <c:pt idx="16">
                  <c:v>21.797062889269512</c:v>
                </c:pt>
                <c:pt idx="17">
                  <c:v>23.550366198286721</c:v>
                </c:pt>
                <c:pt idx="18">
                  <c:v>25.254825223549208</c:v>
                </c:pt>
                <c:pt idx="19">
                  <c:v>26.935676066263461</c:v>
                </c:pt>
                <c:pt idx="20">
                  <c:v>28.654247154314909</c:v>
                </c:pt>
                <c:pt idx="21">
                  <c:v>30.482615826220314</c:v>
                </c:pt>
                <c:pt idx="22">
                  <c:v>32.609975313728924</c:v>
                </c:pt>
                <c:pt idx="23">
                  <c:v>35.350943706234993</c:v>
                </c:pt>
                <c:pt idx="24">
                  <c:v>38.761428023691565</c:v>
                </c:pt>
                <c:pt idx="25">
                  <c:v>42.499374733237119</c:v>
                </c:pt>
                <c:pt idx="26">
                  <c:v>45.953621535633275</c:v>
                </c:pt>
                <c:pt idx="27">
                  <c:v>48.461223384984216</c:v>
                </c:pt>
                <c:pt idx="28">
                  <c:v>49.716559490085217</c:v>
                </c:pt>
                <c:pt idx="29">
                  <c:v>50.429240601705871</c:v>
                </c:pt>
                <c:pt idx="30">
                  <c:v>51.847333014665047</c:v>
                </c:pt>
                <c:pt idx="31">
                  <c:v>54.381274392458678</c:v>
                </c:pt>
                <c:pt idx="32">
                  <c:v>57.385381607622847</c:v>
                </c:pt>
                <c:pt idx="33">
                  <c:v>59.852859121588864</c:v>
                </c:pt>
                <c:pt idx="34">
                  <c:v>61.063225513175105</c:v>
                </c:pt>
                <c:pt idx="35">
                  <c:v>60.952000989673877</c:v>
                </c:pt>
                <c:pt idx="36">
                  <c:v>59.953106977505172</c:v>
                </c:pt>
                <c:pt idx="37">
                  <c:v>58.57022072014675</c:v>
                </c:pt>
                <c:pt idx="38">
                  <c:v>57.074305422159583</c:v>
                </c:pt>
                <c:pt idx="39">
                  <c:v>55.442801315687518</c:v>
                </c:pt>
                <c:pt idx="40">
                  <c:v>53.47886195455704</c:v>
                </c:pt>
                <c:pt idx="41">
                  <c:v>51.00315814862067</c:v>
                </c:pt>
                <c:pt idx="42">
                  <c:v>47.924159325429926</c:v>
                </c:pt>
                <c:pt idx="43">
                  <c:v>44.348573892791727</c:v>
                </c:pt>
                <c:pt idx="44">
                  <c:v>40.625470289129481</c:v>
                </c:pt>
                <c:pt idx="45">
                  <c:v>37.296224651864023</c:v>
                </c:pt>
                <c:pt idx="46">
                  <c:v>34.838385257534412</c:v>
                </c:pt>
                <c:pt idx="47">
                  <c:v>33.415609020443078</c:v>
                </c:pt>
                <c:pt idx="48">
                  <c:v>32.95380593005644</c:v>
                </c:pt>
                <c:pt idx="49">
                  <c:v>33.184745455574173</c:v>
                </c:pt>
                <c:pt idx="50">
                  <c:v>33.796011654747232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24.841625115124643</c:v>
                </c:pt>
                <c:pt idx="1">
                  <c:v>27.015816129259431</c:v>
                </c:pt>
                <c:pt idx="2">
                  <c:v>28.570493123074684</c:v>
                </c:pt>
                <c:pt idx="3">
                  <c:v>28.690791090659129</c:v>
                </c:pt>
                <c:pt idx="4">
                  <c:v>27.209426962211538</c:v>
                </c:pt>
                <c:pt idx="5">
                  <c:v>24.641488767055563</c:v>
                </c:pt>
                <c:pt idx="6">
                  <c:v>21.8271346657978</c:v>
                </c:pt>
                <c:pt idx="7">
                  <c:v>19.455590647742</c:v>
                </c:pt>
                <c:pt idx="8">
                  <c:v>17.700613625331165</c:v>
                </c:pt>
                <c:pt idx="9">
                  <c:v>16.334961985530644</c:v>
                </c:pt>
                <c:pt idx="10">
                  <c:v>15.033479088417428</c:v>
                </c:pt>
                <c:pt idx="11">
                  <c:v>13.606213309079637</c:v>
                </c:pt>
                <c:pt idx="12">
                  <c:v>12.104868678913192</c:v>
                </c:pt>
                <c:pt idx="13">
                  <c:v>10.780428810335847</c:v>
                </c:pt>
                <c:pt idx="14">
                  <c:v>9.8829584352894244</c:v>
                </c:pt>
                <c:pt idx="15">
                  <c:v>9.4397981587519286</c:v>
                </c:pt>
                <c:pt idx="16">
                  <c:v>9.3120034989829694</c:v>
                </c:pt>
                <c:pt idx="17">
                  <c:v>9.372246969698697</c:v>
                </c:pt>
                <c:pt idx="18">
                  <c:v>9.6555907839773756</c:v>
                </c:pt>
                <c:pt idx="19">
                  <c:v>10.352374217620712</c:v>
                </c:pt>
                <c:pt idx="20">
                  <c:v>11.633995828917758</c:v>
                </c:pt>
                <c:pt idx="21">
                  <c:v>13.400921875549804</c:v>
                </c:pt>
                <c:pt idx="22">
                  <c:v>15.354440887048904</c:v>
                </c:pt>
                <c:pt idx="23">
                  <c:v>17.142781007489205</c:v>
                </c:pt>
                <c:pt idx="24">
                  <c:v>18.536411742284304</c:v>
                </c:pt>
                <c:pt idx="25">
                  <c:v>19.495217702669351</c:v>
                </c:pt>
                <c:pt idx="26">
                  <c:v>20.105838853314069</c:v>
                </c:pt>
                <c:pt idx="27">
                  <c:v>20.519464537811416</c:v>
                </c:pt>
                <c:pt idx="28">
                  <c:v>20.846566227758277</c:v>
                </c:pt>
                <c:pt idx="29">
                  <c:v>21.226301504549973</c:v>
                </c:pt>
                <c:pt idx="30">
                  <c:v>21.862065741695364</c:v>
                </c:pt>
                <c:pt idx="31">
                  <c:v>22.946381338086539</c:v>
                </c:pt>
                <c:pt idx="32">
                  <c:v>24.564069409485029</c:v>
                </c:pt>
                <c:pt idx="33">
                  <c:v>26.632354656342262</c:v>
                </c:pt>
                <c:pt idx="34">
                  <c:v>29.061303705605415</c:v>
                </c:pt>
                <c:pt idx="35">
                  <c:v>31.775810915184145</c:v>
                </c:pt>
                <c:pt idx="36">
                  <c:v>34.616023115643955</c:v>
                </c:pt>
                <c:pt idx="37">
                  <c:v>37.318989960557062</c:v>
                </c:pt>
                <c:pt idx="38">
                  <c:v>39.603197203278143</c:v>
                </c:pt>
                <c:pt idx="39">
                  <c:v>41.342882310037176</c:v>
                </c:pt>
                <c:pt idx="40">
                  <c:v>42.602496249046283</c:v>
                </c:pt>
                <c:pt idx="41">
                  <c:v>43.418043875072669</c:v>
                </c:pt>
                <c:pt idx="42">
                  <c:v>43.636781700080455</c:v>
                </c:pt>
                <c:pt idx="43">
                  <c:v>42.933072368124591</c:v>
                </c:pt>
                <c:pt idx="44">
                  <c:v>41.007098617429698</c:v>
                </c:pt>
                <c:pt idx="45">
                  <c:v>37.901836525956774</c:v>
                </c:pt>
                <c:pt idx="46">
                  <c:v>34.265114986900521</c:v>
                </c:pt>
                <c:pt idx="47">
                  <c:v>31.058202491995036</c:v>
                </c:pt>
                <c:pt idx="48">
                  <c:v>29.219302557496633</c:v>
                </c:pt>
                <c:pt idx="49">
                  <c:v>29.215138177984663</c:v>
                </c:pt>
                <c:pt idx="50">
                  <c:v>30.659472674661693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200320"/>
        <c:axId val="302201856"/>
      </c:lineChart>
      <c:catAx>
        <c:axId val="3022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0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018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00320"/>
        <c:crosses val="autoZero"/>
        <c:crossBetween val="between"/>
        <c:majorUnit val="20"/>
        <c:minorUnit val="2"/>
      </c:valAx>
      <c:valAx>
        <c:axId val="32414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50784"/>
        <c:crosses val="max"/>
        <c:crossBetween val="between"/>
      </c:valAx>
      <c:catAx>
        <c:axId val="32415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4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39360"/>
        <c:axId val="3241779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6.0189731518186411</c:v>
                </c:pt>
                <c:pt idx="1">
                  <c:v>5.0715923946779942</c:v>
                </c:pt>
                <c:pt idx="2">
                  <c:v>3.7681113173616212</c:v>
                </c:pt>
                <c:pt idx="3">
                  <c:v>2.8809813175502925</c:v>
                </c:pt>
                <c:pt idx="4">
                  <c:v>2.8306038500841706</c:v>
                </c:pt>
                <c:pt idx="5">
                  <c:v>3.18318315930907</c:v>
                </c:pt>
                <c:pt idx="6">
                  <c:v>3.0967173566781194</c:v>
                </c:pt>
                <c:pt idx="7">
                  <c:v>2.2757339067223272</c:v>
                </c:pt>
                <c:pt idx="8">
                  <c:v>1.0601813406374287</c:v>
                </c:pt>
                <c:pt idx="9">
                  <c:v>-2.4486767651164733E-2</c:v>
                </c:pt>
                <c:pt idx="10">
                  <c:v>-0.61451290620328447</c:v>
                </c:pt>
                <c:pt idx="11">
                  <c:v>-0.68665548103000218</c:v>
                </c:pt>
                <c:pt idx="12">
                  <c:v>-0.45786334871195061</c:v>
                </c:pt>
                <c:pt idx="13">
                  <c:v>-0.21128521582193976</c:v>
                </c:pt>
                <c:pt idx="14">
                  <c:v>-0.10146377047876702</c:v>
                </c:pt>
                <c:pt idx="15">
                  <c:v>-0.14884789852947095</c:v>
                </c:pt>
                <c:pt idx="16">
                  <c:v>-0.2557440428571876</c:v>
                </c:pt>
                <c:pt idx="17">
                  <c:v>-0.25733818665683916</c:v>
                </c:pt>
                <c:pt idx="18">
                  <c:v>-9.6269190447442771E-3</c:v>
                </c:pt>
                <c:pt idx="19">
                  <c:v>0.54241676517988313</c:v>
                </c:pt>
                <c:pt idx="20">
                  <c:v>1.4484193440801227</c:v>
                </c:pt>
                <c:pt idx="21">
                  <c:v>2.7596906700112167</c:v>
                </c:pt>
                <c:pt idx="22">
                  <c:v>4.4609685896877185</c:v>
                </c:pt>
                <c:pt idx="23">
                  <c:v>6.4081802751955887</c:v>
                </c:pt>
                <c:pt idx="24">
                  <c:v>8.3025989162906111</c:v>
                </c:pt>
                <c:pt idx="25">
                  <c:v>9.8136493808640708</c:v>
                </c:pt>
                <c:pt idx="26">
                  <c:v>10.651392274438132</c:v>
                </c:pt>
                <c:pt idx="27">
                  <c:v>10.623366121996552</c:v>
                </c:pt>
                <c:pt idx="28">
                  <c:v>9.6504009181663637</c:v>
                </c:pt>
                <c:pt idx="29">
                  <c:v>7.8680611994466547</c:v>
                </c:pt>
                <c:pt idx="30">
                  <c:v>5.7521026396265231</c:v>
                </c:pt>
                <c:pt idx="31">
                  <c:v>3.728341326611389</c:v>
                </c:pt>
                <c:pt idx="32">
                  <c:v>2.3619893166864738</c:v>
                </c:pt>
                <c:pt idx="33">
                  <c:v>2.4151975919471251</c:v>
                </c:pt>
                <c:pt idx="34">
                  <c:v>4.2058345146412455</c:v>
                </c:pt>
                <c:pt idx="35">
                  <c:v>6.9881993654283772</c:v>
                </c:pt>
                <c:pt idx="36">
                  <c:v>9.6840516061564355</c:v>
                </c:pt>
                <c:pt idx="37">
                  <c:v>11.516064516052994</c:v>
                </c:pt>
                <c:pt idx="38">
                  <c:v>12.217236238480572</c:v>
                </c:pt>
                <c:pt idx="39">
                  <c:v>11.996057776506444</c:v>
                </c:pt>
                <c:pt idx="40">
                  <c:v>11.3553776665357</c:v>
                </c:pt>
                <c:pt idx="41">
                  <c:v>10.781426436902981</c:v>
                </c:pt>
                <c:pt idx="42">
                  <c:v>10.444889826837187</c:v>
                </c:pt>
                <c:pt idx="43">
                  <c:v>10.217296090832933</c:v>
                </c:pt>
                <c:pt idx="44">
                  <c:v>9.8068833862879945</c:v>
                </c:pt>
                <c:pt idx="45">
                  <c:v>8.9888654542931299</c:v>
                </c:pt>
                <c:pt idx="46">
                  <c:v>7.8317766866265508</c:v>
                </c:pt>
                <c:pt idx="47">
                  <c:v>6.5887975482101417</c:v>
                </c:pt>
                <c:pt idx="48">
                  <c:v>5.4921864593579333</c:v>
                </c:pt>
                <c:pt idx="49">
                  <c:v>4.6677329041078766</c:v>
                </c:pt>
                <c:pt idx="50">
                  <c:v>4.0780592128305786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-2.3919377968670084</c:v>
                </c:pt>
                <c:pt idx="1">
                  <c:v>-2.737579325968257</c:v>
                </c:pt>
                <c:pt idx="2">
                  <c:v>-2.362830409617342</c:v>
                </c:pt>
                <c:pt idx="3">
                  <c:v>-1.1905755672769556</c:v>
                </c:pt>
                <c:pt idx="4">
                  <c:v>0.26421086964346452</c:v>
                </c:pt>
                <c:pt idx="5">
                  <c:v>1.3542187089903817</c:v>
                </c:pt>
                <c:pt idx="6">
                  <c:v>1.7279422512242371</c:v>
                </c:pt>
                <c:pt idx="7">
                  <c:v>1.4000391152815403</c:v>
                </c:pt>
                <c:pt idx="8">
                  <c:v>0.67684180590706966</c:v>
                </c:pt>
                <c:pt idx="9">
                  <c:v>-7.2380067696165076E-2</c:v>
                </c:pt>
                <c:pt idx="10">
                  <c:v>-0.51660784917267777</c:v>
                </c:pt>
                <c:pt idx="11">
                  <c:v>-0.5114612781645147</c:v>
                </c:pt>
                <c:pt idx="12">
                  <c:v>-0.19454239727650322</c:v>
                </c:pt>
                <c:pt idx="13">
                  <c:v>0.11760211751087804</c:v>
                </c:pt>
                <c:pt idx="14">
                  <c:v>0.16989093265660715</c:v>
                </c:pt>
                <c:pt idx="15">
                  <c:v>-7.6621660540798373E-2</c:v>
                </c:pt>
                <c:pt idx="16">
                  <c:v>-0.50721258735306218</c:v>
                </c:pt>
                <c:pt idx="17">
                  <c:v>-0.94202972260171147</c:v>
                </c:pt>
                <c:pt idx="18">
                  <c:v>-1.2451392217310251</c:v>
                </c:pt>
                <c:pt idx="19">
                  <c:v>-1.374582850046185</c:v>
                </c:pt>
                <c:pt idx="20">
                  <c:v>-1.3559162938614793</c:v>
                </c:pt>
                <c:pt idx="21">
                  <c:v>-1.2747843150769078</c:v>
                </c:pt>
                <c:pt idx="22">
                  <c:v>-1.2738812463154761</c:v>
                </c:pt>
                <c:pt idx="23">
                  <c:v>-1.5054416870464125</c:v>
                </c:pt>
                <c:pt idx="24">
                  <c:v>-1.9953193501468789</c:v>
                </c:pt>
                <c:pt idx="25">
                  <c:v>-2.5489760121600504</c:v>
                </c:pt>
                <c:pt idx="26">
                  <c:v>-2.790830900650914</c:v>
                </c:pt>
                <c:pt idx="27">
                  <c:v>-2.4719133582280377</c:v>
                </c:pt>
                <c:pt idx="28">
                  <c:v>-1.6650679077326589</c:v>
                </c:pt>
                <c:pt idx="29">
                  <c:v>-0.73744401084509881</c:v>
                </c:pt>
                <c:pt idx="30">
                  <c:v>-8.4824722959462626E-2</c:v>
                </c:pt>
                <c:pt idx="31">
                  <c:v>0.11825200648772846</c:v>
                </c:pt>
                <c:pt idx="32">
                  <c:v>-4.9547010342676133E-2</c:v>
                </c:pt>
                <c:pt idx="33">
                  <c:v>-0.3350613037521607</c:v>
                </c:pt>
                <c:pt idx="34">
                  <c:v>-0.49795122931650188</c:v>
                </c:pt>
                <c:pt idx="35">
                  <c:v>-0.39172037150537747</c:v>
                </c:pt>
                <c:pt idx="36">
                  <c:v>1.365956624929795E-2</c:v>
                </c:pt>
                <c:pt idx="37">
                  <c:v>0.61965997601527778</c:v>
                </c:pt>
                <c:pt idx="38">
                  <c:v>1.2743697521885051</c:v>
                </c:pt>
                <c:pt idx="39">
                  <c:v>1.8916004338364323</c:v>
                </c:pt>
                <c:pt idx="40">
                  <c:v>2.4300111870783683</c:v>
                </c:pt>
                <c:pt idx="41">
                  <c:v>2.7666385611882922</c:v>
                </c:pt>
                <c:pt idx="42">
                  <c:v>2.6725186783998947</c:v>
                </c:pt>
                <c:pt idx="43">
                  <c:v>1.916348822866194</c:v>
                </c:pt>
                <c:pt idx="44">
                  <c:v>0.46234987140499667</c:v>
                </c:pt>
                <c:pt idx="45">
                  <c:v>-1.3483247274903862</c:v>
                </c:pt>
                <c:pt idx="46">
                  <c:v>-2.977933990615063</c:v>
                </c:pt>
                <c:pt idx="47">
                  <c:v>-4.0978398065501311</c:v>
                </c:pt>
                <c:pt idx="48">
                  <c:v>-4.6126532035927603</c:v>
                </c:pt>
                <c:pt idx="49">
                  <c:v>-4.4713082499527976</c:v>
                </c:pt>
                <c:pt idx="50">
                  <c:v>-3.6514242529304539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442752"/>
        <c:axId val="302624768"/>
      </c:lineChart>
      <c:catAx>
        <c:axId val="3024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2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247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42752"/>
        <c:crosses val="autoZero"/>
        <c:crossBetween val="between"/>
        <c:majorUnit val="5"/>
        <c:minorUnit val="2"/>
      </c:valAx>
      <c:valAx>
        <c:axId val="32417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39360"/>
        <c:crosses val="max"/>
        <c:crossBetween val="between"/>
      </c:valAx>
      <c:catAx>
        <c:axId val="32423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7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23840"/>
        <c:axId val="3242625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0.66697432239319521</c:v>
                </c:pt>
                <c:pt idx="1">
                  <c:v>3.9088994601499851</c:v>
                </c:pt>
                <c:pt idx="2">
                  <c:v>6.859768782862556</c:v>
                </c:pt>
                <c:pt idx="3">
                  <c:v>8.8833486336674383</c:v>
                </c:pt>
                <c:pt idx="4">
                  <c:v>9.6196453960723503</c:v>
                </c:pt>
                <c:pt idx="5">
                  <c:v>9.4275817857056818</c:v>
                </c:pt>
                <c:pt idx="6">
                  <c:v>9.2071336040450884</c:v>
                </c:pt>
                <c:pt idx="7">
                  <c:v>9.3973060584211741</c:v>
                </c:pt>
                <c:pt idx="8">
                  <c:v>9.6775606933465124</c:v>
                </c:pt>
                <c:pt idx="9">
                  <c:v>9.608057516484136</c:v>
                </c:pt>
                <c:pt idx="10">
                  <c:v>9.1058850677203491</c:v>
                </c:pt>
                <c:pt idx="11">
                  <c:v>8.3998203021066953</c:v>
                </c:pt>
                <c:pt idx="12">
                  <c:v>7.7298456158643667</c:v>
                </c:pt>
                <c:pt idx="13">
                  <c:v>7.2704708374417004</c:v>
                </c:pt>
                <c:pt idx="14">
                  <c:v>7.1742515990563929</c:v>
                </c:pt>
                <c:pt idx="15">
                  <c:v>7.4694365323966254</c:v>
                </c:pt>
                <c:pt idx="16">
                  <c:v>8.0071497832836336</c:v>
                </c:pt>
                <c:pt idx="17">
                  <c:v>8.6259286113173932</c:v>
                </c:pt>
                <c:pt idx="18">
                  <c:v>9.2757996344525946</c:v>
                </c:pt>
                <c:pt idx="19">
                  <c:v>9.9545541559938009</c:v>
                </c:pt>
                <c:pt idx="20">
                  <c:v>10.533727210631904</c:v>
                </c:pt>
                <c:pt idx="21">
                  <c:v>10.742849098563187</c:v>
                </c:pt>
                <c:pt idx="22">
                  <c:v>10.355803136942725</c:v>
                </c:pt>
                <c:pt idx="23">
                  <c:v>9.2841215755528914</c:v>
                </c:pt>
                <c:pt idx="24">
                  <c:v>7.3802855174918909</c:v>
                </c:pt>
                <c:pt idx="25">
                  <c:v>4.1874414970462093</c:v>
                </c:pt>
                <c:pt idx="26">
                  <c:v>-0.76678091335128373</c:v>
                </c:pt>
                <c:pt idx="27">
                  <c:v>-7.8779223243664278</c:v>
                </c:pt>
                <c:pt idx="28">
                  <c:v>-18.06092398720445</c:v>
                </c:pt>
                <c:pt idx="29">
                  <c:v>-31.187006158148616</c:v>
                </c:pt>
                <c:pt idx="30">
                  <c:v>-38.632631764489723</c:v>
                </c:pt>
                <c:pt idx="31">
                  <c:v>-34.57298111851901</c:v>
                </c:pt>
                <c:pt idx="32">
                  <c:v>-26.151183283343865</c:v>
                </c:pt>
                <c:pt idx="33">
                  <c:v>-19.570777637515974</c:v>
                </c:pt>
                <c:pt idx="34">
                  <c:v>-15.14839992968624</c:v>
                </c:pt>
                <c:pt idx="35">
                  <c:v>-11.764169974421222</c:v>
                </c:pt>
                <c:pt idx="36">
                  <c:v>-8.8031397097995683</c:v>
                </c:pt>
                <c:pt idx="37">
                  <c:v>-6.3391936357555201</c:v>
                </c:pt>
                <c:pt idx="38">
                  <c:v>-4.7832482162535621</c:v>
                </c:pt>
                <c:pt idx="39">
                  <c:v>-4.3959354372559076</c:v>
                </c:pt>
                <c:pt idx="40">
                  <c:v>-5.0216863158089646</c:v>
                </c:pt>
                <c:pt idx="41">
                  <c:v>-6.0620707273272467</c:v>
                </c:pt>
                <c:pt idx="42">
                  <c:v>-7.0535878004571</c:v>
                </c:pt>
                <c:pt idx="43">
                  <c:v>-7.8573616479713166</c:v>
                </c:pt>
                <c:pt idx="44">
                  <c:v>-8.5681027902103786</c:v>
                </c:pt>
                <c:pt idx="45">
                  <c:v>-9.2265932681084131</c:v>
                </c:pt>
                <c:pt idx="46">
                  <c:v>-9.5303027246793803</c:v>
                </c:pt>
                <c:pt idx="47">
                  <c:v>-8.9205422106227257</c:v>
                </c:pt>
                <c:pt idx="48">
                  <c:v>-7.0486930261082605</c:v>
                </c:pt>
                <c:pt idx="49">
                  <c:v>-4.2187427818269079</c:v>
                </c:pt>
                <c:pt idx="50">
                  <c:v>-1.1689407726707077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6.0238110601851256</c:v>
                </c:pt>
                <c:pt idx="1">
                  <c:v>8.5998376313884588</c:v>
                </c:pt>
                <c:pt idx="2">
                  <c:v>11.211579269375978</c:v>
                </c:pt>
                <c:pt idx="3">
                  <c:v>13.115747477963362</c:v>
                </c:pt>
                <c:pt idx="4">
                  <c:v>14.024833829672977</c:v>
                </c:pt>
                <c:pt idx="5">
                  <c:v>14.129489036666907</c:v>
                </c:pt>
                <c:pt idx="6">
                  <c:v>13.906064369641916</c:v>
                </c:pt>
                <c:pt idx="7">
                  <c:v>13.764756890385627</c:v>
                </c:pt>
                <c:pt idx="8">
                  <c:v>13.838809591407877</c:v>
                </c:pt>
                <c:pt idx="9">
                  <c:v>14.043457130769559</c:v>
                </c:pt>
                <c:pt idx="10">
                  <c:v>14.210959321648497</c:v>
                </c:pt>
                <c:pt idx="11">
                  <c:v>14.213329851567764</c:v>
                </c:pt>
                <c:pt idx="12">
                  <c:v>14.057825558693239</c:v>
                </c:pt>
                <c:pt idx="13">
                  <c:v>13.90133489103053</c:v>
                </c:pt>
                <c:pt idx="14">
                  <c:v>13.962659614700392</c:v>
                </c:pt>
                <c:pt idx="15">
                  <c:v>14.334812199049134</c:v>
                </c:pt>
                <c:pt idx="16">
                  <c:v>14.942862598716291</c:v>
                </c:pt>
                <c:pt idx="17">
                  <c:v>15.616136517230684</c:v>
                </c:pt>
                <c:pt idx="18">
                  <c:v>16.229544103477842</c:v>
                </c:pt>
                <c:pt idx="19">
                  <c:v>16.766163237028806</c:v>
                </c:pt>
                <c:pt idx="20">
                  <c:v>17.248316213072236</c:v>
                </c:pt>
                <c:pt idx="21">
                  <c:v>17.659236677011172</c:v>
                </c:pt>
                <c:pt idx="22">
                  <c:v>17.954404773524665</c:v>
                </c:pt>
                <c:pt idx="23">
                  <c:v>18.090899021518265</c:v>
                </c:pt>
                <c:pt idx="24">
                  <c:v>18.011328925106994</c:v>
                </c:pt>
                <c:pt idx="25">
                  <c:v>17.569621743555512</c:v>
                </c:pt>
                <c:pt idx="26">
                  <c:v>16.415323204376627</c:v>
                </c:pt>
                <c:pt idx="27">
                  <c:v>14.192221331408303</c:v>
                </c:pt>
                <c:pt idx="28">
                  <c:v>10.699073439254251</c:v>
                </c:pt>
                <c:pt idx="29">
                  <c:v>6.185535130223573</c:v>
                </c:pt>
                <c:pt idx="30">
                  <c:v>1.5522982770413123</c:v>
                </c:pt>
                <c:pt idx="31">
                  <c:v>-1.8814510888964544</c:v>
                </c:pt>
                <c:pt idx="32">
                  <c:v>-3.1298996491615849</c:v>
                </c:pt>
                <c:pt idx="33">
                  <c:v>-2.4162153460865299</c:v>
                </c:pt>
                <c:pt idx="34">
                  <c:v>-0.51523648464498095</c:v>
                </c:pt>
                <c:pt idx="35">
                  <c:v>1.8866830831736394</c:v>
                </c:pt>
                <c:pt idx="36">
                  <c:v>4.3457222847531289</c:v>
                </c:pt>
                <c:pt idx="37">
                  <c:v>6.5544698613151615</c:v>
                </c:pt>
                <c:pt idx="38">
                  <c:v>8.3260572325592452</c:v>
                </c:pt>
                <c:pt idx="39">
                  <c:v>9.723711688784471</c:v>
                </c:pt>
                <c:pt idx="40">
                  <c:v>10.897578510816274</c:v>
                </c:pt>
                <c:pt idx="41">
                  <c:v>11.913950019871384</c:v>
                </c:pt>
                <c:pt idx="42">
                  <c:v>12.697800855095362</c:v>
                </c:pt>
                <c:pt idx="43">
                  <c:v>13.008278130669913</c:v>
                </c:pt>
                <c:pt idx="44">
                  <c:v>12.568706540707652</c:v>
                </c:pt>
                <c:pt idx="45">
                  <c:v>11.360474922111704</c:v>
                </c:pt>
                <c:pt idx="46">
                  <c:v>9.7604655727928353</c:v>
                </c:pt>
                <c:pt idx="47">
                  <c:v>8.3072444656590676</c:v>
                </c:pt>
                <c:pt idx="48">
                  <c:v>7.5188499674447478</c:v>
                </c:pt>
                <c:pt idx="49">
                  <c:v>7.6871909257180224</c:v>
                </c:pt>
                <c:pt idx="50">
                  <c:v>8.744966109480842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635648"/>
        <c:axId val="302641536"/>
      </c:lineChart>
      <c:catAx>
        <c:axId val="3026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41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35648"/>
        <c:crosses val="autoZero"/>
        <c:crossBetween val="between"/>
        <c:majorUnit val="10"/>
        <c:minorUnit val="2"/>
      </c:valAx>
      <c:valAx>
        <c:axId val="32426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23840"/>
        <c:crosses val="max"/>
        <c:crossBetween val="between"/>
      </c:valAx>
      <c:catAx>
        <c:axId val="32472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6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70560"/>
        <c:axId val="3330615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-1.7503085455755836</c:v>
                </c:pt>
                <c:pt idx="1">
                  <c:v>-0.64845835059851031</c:v>
                </c:pt>
                <c:pt idx="2">
                  <c:v>-5.4230081373114238</c:v>
                </c:pt>
                <c:pt idx="3">
                  <c:v>-10.583500126640425</c:v>
                </c:pt>
                <c:pt idx="4">
                  <c:v>-11.198314636935121</c:v>
                </c:pt>
                <c:pt idx="5">
                  <c:v>-7.8284327143366008</c:v>
                </c:pt>
                <c:pt idx="6">
                  <c:v>-5.1234448247526299</c:v>
                </c:pt>
                <c:pt idx="7">
                  <c:v>-5.8630203976830524</c:v>
                </c:pt>
                <c:pt idx="8">
                  <c:v>-7.7698309308961973</c:v>
                </c:pt>
                <c:pt idx="9">
                  <c:v>-8.2259031935718738</c:v>
                </c:pt>
                <c:pt idx="10">
                  <c:v>-7.127339669519956</c:v>
                </c:pt>
                <c:pt idx="11">
                  <c:v>-5.9298797431541752</c:v>
                </c:pt>
                <c:pt idx="12">
                  <c:v>-5.3096736831411278</c:v>
                </c:pt>
                <c:pt idx="13">
                  <c:v>-4.8186145691028317</c:v>
                </c:pt>
                <c:pt idx="14">
                  <c:v>-4.3964721999826288</c:v>
                </c:pt>
                <c:pt idx="15">
                  <c:v>-4.3193339545833949</c:v>
                </c:pt>
                <c:pt idx="16">
                  <c:v>-4.4773287067687164</c:v>
                </c:pt>
                <c:pt idx="17">
                  <c:v>-4.4440856055519529</c:v>
                </c:pt>
                <c:pt idx="18">
                  <c:v>-4.3359262622924888</c:v>
                </c:pt>
                <c:pt idx="19">
                  <c:v>-4.6999191173085642</c:v>
                </c:pt>
                <c:pt idx="20">
                  <c:v>-5.6180626090568824</c:v>
                </c:pt>
                <c:pt idx="21">
                  <c:v>-6.5177233680399107</c:v>
                </c:pt>
                <c:pt idx="22">
                  <c:v>-6.8799645462413039</c:v>
                </c:pt>
                <c:pt idx="23">
                  <c:v>-6.5469610642480891</c:v>
                </c:pt>
                <c:pt idx="24">
                  <c:v>-5.0821915578111501</c:v>
                </c:pt>
                <c:pt idx="25">
                  <c:v>-1.5746750335326478</c:v>
                </c:pt>
                <c:pt idx="26">
                  <c:v>4.9883455970362034</c:v>
                </c:pt>
                <c:pt idx="27">
                  <c:v>15.76804918836171</c:v>
                </c:pt>
                <c:pt idx="28">
                  <c:v>30.578355169849214</c:v>
                </c:pt>
                <c:pt idx="29">
                  <c:v>43.132104136480493</c:v>
                </c:pt>
                <c:pt idx="30">
                  <c:v>47.523183811977866</c:v>
                </c:pt>
                <c:pt idx="31">
                  <c:v>44.529872750273235</c:v>
                </c:pt>
                <c:pt idx="32">
                  <c:v>36.880676528661212</c:v>
                </c:pt>
                <c:pt idx="33">
                  <c:v>28.824120483763181</c:v>
                </c:pt>
                <c:pt idx="34">
                  <c:v>22.7512926901369</c:v>
                </c:pt>
                <c:pt idx="35">
                  <c:v>17.707471298269081</c:v>
                </c:pt>
                <c:pt idx="36">
                  <c:v>12.565848681071948</c:v>
                </c:pt>
                <c:pt idx="37">
                  <c:v>7.7204974002155158</c:v>
                </c:pt>
                <c:pt idx="38">
                  <c:v>4.3776107045314152</c:v>
                </c:pt>
                <c:pt idx="39">
                  <c:v>3.2461431935493748</c:v>
                </c:pt>
                <c:pt idx="40">
                  <c:v>4.0455753759694018</c:v>
                </c:pt>
                <c:pt idx="41">
                  <c:v>5.7307586748468218</c:v>
                </c:pt>
                <c:pt idx="42">
                  <c:v>7.4088844085510885</c:v>
                </c:pt>
                <c:pt idx="43">
                  <c:v>8.4596363213130967</c:v>
                </c:pt>
                <c:pt idx="44">
                  <c:v>8.5165964846987698</c:v>
                </c:pt>
                <c:pt idx="45">
                  <c:v>7.2628303159750063</c:v>
                </c:pt>
                <c:pt idx="46">
                  <c:v>4.6864054470109222</c:v>
                </c:pt>
                <c:pt idx="47">
                  <c:v>1.3349437010784553</c:v>
                </c:pt>
                <c:pt idx="48">
                  <c:v>-1.6172624885583124</c:v>
                </c:pt>
                <c:pt idx="49">
                  <c:v>-2.3500995852521567</c:v>
                </c:pt>
                <c:pt idx="50">
                  <c:v>-0.23080700641309862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4.1041052587763478E-2</c:v>
                </c:pt>
                <c:pt idx="1">
                  <c:v>-1.0557390254306138</c:v>
                </c:pt>
                <c:pt idx="2">
                  <c:v>-4.0245163595164088</c:v>
                </c:pt>
                <c:pt idx="3">
                  <c:v>-7.5025182184251378</c:v>
                </c:pt>
                <c:pt idx="4">
                  <c:v>-9.4172571140926333</c:v>
                </c:pt>
                <c:pt idx="5">
                  <c:v>-9.1910763250956062</c:v>
                </c:pt>
                <c:pt idx="6">
                  <c:v>-7.8316483148631404</c:v>
                </c:pt>
                <c:pt idx="7">
                  <c:v>-6.7103522329877894</c:v>
                </c:pt>
                <c:pt idx="8">
                  <c:v>-6.4159170644085997</c:v>
                </c:pt>
                <c:pt idx="9">
                  <c:v>-6.5832954633287049</c:v>
                </c:pt>
                <c:pt idx="10">
                  <c:v>-6.5758418721741361</c:v>
                </c:pt>
                <c:pt idx="11">
                  <c:v>-6.0711224328799887</c:v>
                </c:pt>
                <c:pt idx="12">
                  <c:v>-5.1922452068622009</c:v>
                </c:pt>
                <c:pt idx="13">
                  <c:v>-4.2557866270610836</c:v>
                </c:pt>
                <c:pt idx="14">
                  <c:v>-3.4648185415224715</c:v>
                </c:pt>
                <c:pt idx="15">
                  <c:v>-2.7557857435284236</c:v>
                </c:pt>
                <c:pt idx="16">
                  <c:v>-1.9517553640587713</c:v>
                </c:pt>
                <c:pt idx="17">
                  <c:v>-1.008227425603881</c:v>
                </c:pt>
                <c:pt idx="18">
                  <c:v>-0.14593359801888747</c:v>
                </c:pt>
                <c:pt idx="19">
                  <c:v>0.26605251398691621</c:v>
                </c:pt>
                <c:pt idx="20">
                  <c:v>2.2229806475175955E-2</c:v>
                </c:pt>
                <c:pt idx="21">
                  <c:v>-0.64404172149164263</c:v>
                </c:pt>
                <c:pt idx="22">
                  <c:v>-1.2394058777139259</c:v>
                </c:pt>
                <c:pt idx="23">
                  <c:v>-1.2631069242494946</c:v>
                </c:pt>
                <c:pt idx="24">
                  <c:v>-0.55519432961602655</c:v>
                </c:pt>
                <c:pt idx="25">
                  <c:v>0.53460701718650216</c:v>
                </c:pt>
                <c:pt idx="26">
                  <c:v>1.3102371659695868</c:v>
                </c:pt>
                <c:pt idx="27">
                  <c:v>1.3463816879058521</c:v>
                </c:pt>
                <c:pt idx="28">
                  <c:v>0.85693189225123167</c:v>
                </c:pt>
                <c:pt idx="29">
                  <c:v>0.42824222075779772</c:v>
                </c:pt>
                <c:pt idx="30">
                  <c:v>0.35299082961181727</c:v>
                </c:pt>
                <c:pt idx="31">
                  <c:v>0.33471362232782381</c:v>
                </c:pt>
                <c:pt idx="32">
                  <c:v>-3.4364588300215132E-2</c:v>
                </c:pt>
                <c:pt idx="33">
                  <c:v>-0.5402142480053963</c:v>
                </c:pt>
                <c:pt idx="34">
                  <c:v>-0.76381480435029814</c:v>
                </c:pt>
                <c:pt idx="35">
                  <c:v>-0.85904758791699409</c:v>
                </c:pt>
                <c:pt idx="36">
                  <c:v>-1.402334997147644</c:v>
                </c:pt>
                <c:pt idx="37">
                  <c:v>-2.517741582418676</c:v>
                </c:pt>
                <c:pt idx="38">
                  <c:v>-3.5523467576177148</c:v>
                </c:pt>
                <c:pt idx="39">
                  <c:v>-4.0000301223903865</c:v>
                </c:pt>
                <c:pt idx="40">
                  <c:v>-4.2543677597713785</c:v>
                </c:pt>
                <c:pt idx="41">
                  <c:v>-4.86074596501114</c:v>
                </c:pt>
                <c:pt idx="42">
                  <c:v>-5.674089570536311</c:v>
                </c:pt>
                <c:pt idx="43">
                  <c:v>-5.90070911339369</c:v>
                </c:pt>
                <c:pt idx="44">
                  <c:v>-4.9273359600792048</c:v>
                </c:pt>
                <c:pt idx="45">
                  <c:v>-3.16203624078247</c:v>
                </c:pt>
                <c:pt idx="46">
                  <c:v>-1.870684123128749</c:v>
                </c:pt>
                <c:pt idx="47">
                  <c:v>-2.0572900736205342</c:v>
                </c:pt>
                <c:pt idx="48">
                  <c:v>-3.776590293881223</c:v>
                </c:pt>
                <c:pt idx="49">
                  <c:v>-6.0683480784163493</c:v>
                </c:pt>
                <c:pt idx="50">
                  <c:v>-7.4275387318013593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726528"/>
        <c:axId val="302736512"/>
      </c:lineChart>
      <c:catAx>
        <c:axId val="3027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3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36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26528"/>
        <c:crosses val="autoZero"/>
        <c:crossBetween val="between"/>
        <c:majorUnit val="10"/>
        <c:minorUnit val="2"/>
      </c:valAx>
      <c:valAx>
        <c:axId val="33306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70560"/>
        <c:crosses val="max"/>
        <c:crossBetween val="between"/>
      </c:valAx>
      <c:catAx>
        <c:axId val="33317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6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15808"/>
        <c:axId val="3342135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26.667064887796716</c:v>
                </c:pt>
                <c:pt idx="1">
                  <c:v>25.100630470358098</c:v>
                </c:pt>
                <c:pt idx="2">
                  <c:v>24.620648669156857</c:v>
                </c:pt>
                <c:pt idx="3">
                  <c:v>24.924700559069766</c:v>
                </c:pt>
                <c:pt idx="4">
                  <c:v>25.270252707781143</c:v>
                </c:pt>
                <c:pt idx="5">
                  <c:v>25.349505156578168</c:v>
                </c:pt>
                <c:pt idx="6">
                  <c:v>25.390892270265489</c:v>
                </c:pt>
                <c:pt idx="7">
                  <c:v>25.575154475139716</c:v>
                </c:pt>
                <c:pt idx="8">
                  <c:v>25.957792373661754</c:v>
                </c:pt>
                <c:pt idx="9">
                  <c:v>26.502871658886519</c:v>
                </c:pt>
                <c:pt idx="10">
                  <c:v>27.179331108189107</c:v>
                </c:pt>
                <c:pt idx="11">
                  <c:v>27.965259287322969</c:v>
                </c:pt>
                <c:pt idx="12">
                  <c:v>28.793019468005149</c:v>
                </c:pt>
                <c:pt idx="13">
                  <c:v>29.634656849839182</c:v>
                </c:pt>
                <c:pt idx="14">
                  <c:v>30.537741897496371</c:v>
                </c:pt>
                <c:pt idx="15">
                  <c:v>31.522404693940913</c:v>
                </c:pt>
                <c:pt idx="16">
                  <c:v>32.528497201907228</c:v>
                </c:pt>
                <c:pt idx="17">
                  <c:v>33.479196449870884</c:v>
                </c:pt>
                <c:pt idx="18">
                  <c:v>34.267981610839975</c:v>
                </c:pt>
                <c:pt idx="19">
                  <c:v>34.826190900548902</c:v>
                </c:pt>
                <c:pt idx="20">
                  <c:v>35.08829373483681</c:v>
                </c:pt>
                <c:pt idx="21">
                  <c:v>34.972059337032192</c:v>
                </c:pt>
                <c:pt idx="22">
                  <c:v>34.498532142403434</c:v>
                </c:pt>
                <c:pt idx="23">
                  <c:v>33.98442926159678</c:v>
                </c:pt>
                <c:pt idx="24">
                  <c:v>33.918952269388654</c:v>
                </c:pt>
                <c:pt idx="25">
                  <c:v>34.561304922126766</c:v>
                </c:pt>
                <c:pt idx="26">
                  <c:v>35.963946100905915</c:v>
                </c:pt>
                <c:pt idx="27">
                  <c:v>38.18173539868166</c:v>
                </c:pt>
                <c:pt idx="28">
                  <c:v>41.179077103987218</c:v>
                </c:pt>
                <c:pt idx="29">
                  <c:v>43.985008037012619</c:v>
                </c:pt>
                <c:pt idx="30">
                  <c:v>45.925195102534182</c:v>
                </c:pt>
                <c:pt idx="31">
                  <c:v>46.908173888689447</c:v>
                </c:pt>
                <c:pt idx="32">
                  <c:v>45.647118281580632</c:v>
                </c:pt>
                <c:pt idx="33">
                  <c:v>41.265246666702438</c:v>
                </c:pt>
                <c:pt idx="34">
                  <c:v>33.90523802508028</c:v>
                </c:pt>
                <c:pt idx="35">
                  <c:v>24.662350080411592</c:v>
                </c:pt>
                <c:pt idx="36">
                  <c:v>15.433058205152737</c:v>
                </c:pt>
                <c:pt idx="37">
                  <c:v>8.4656402334035157</c:v>
                </c:pt>
                <c:pt idx="38">
                  <c:v>5.292343946681223</c:v>
                </c:pt>
                <c:pt idx="39">
                  <c:v>6.1019791106136916</c:v>
                </c:pt>
                <c:pt idx="40">
                  <c:v>9.930535518293377</c:v>
                </c:pt>
                <c:pt idx="41">
                  <c:v>14.807042908468542</c:v>
                </c:pt>
                <c:pt idx="42">
                  <c:v>18.94065081631215</c:v>
                </c:pt>
                <c:pt idx="43">
                  <c:v>21.224559194431471</c:v>
                </c:pt>
                <c:pt idx="44">
                  <c:v>21.675691807750571</c:v>
                </c:pt>
                <c:pt idx="45">
                  <c:v>21.346758884352067</c:v>
                </c:pt>
                <c:pt idx="46">
                  <c:v>21.686597385128806</c:v>
                </c:pt>
                <c:pt idx="47">
                  <c:v>23.1810402401671</c:v>
                </c:pt>
                <c:pt idx="48">
                  <c:v>24.952359613577247</c:v>
                </c:pt>
                <c:pt idx="49">
                  <c:v>25.71592564420072</c:v>
                </c:pt>
                <c:pt idx="50">
                  <c:v>25.380315304774342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22.552266941194286</c:v>
                </c:pt>
                <c:pt idx="1">
                  <c:v>23.467729148610712</c:v>
                </c:pt>
                <c:pt idx="2">
                  <c:v>23.937652235108622</c:v>
                </c:pt>
                <c:pt idx="3">
                  <c:v>24.230245085560252</c:v>
                </c:pt>
                <c:pt idx="4">
                  <c:v>24.372340562013402</c:v>
                </c:pt>
                <c:pt idx="5">
                  <c:v>24.362580795400081</c:v>
                </c:pt>
                <c:pt idx="6">
                  <c:v>24.318696950873761</c:v>
                </c:pt>
                <c:pt idx="7">
                  <c:v>24.38222294840525</c:v>
                </c:pt>
                <c:pt idx="8">
                  <c:v>24.584960751913115</c:v>
                </c:pt>
                <c:pt idx="9">
                  <c:v>24.884459444519397</c:v>
                </c:pt>
                <c:pt idx="10">
                  <c:v>25.233112298062547</c:v>
                </c:pt>
                <c:pt idx="11">
                  <c:v>25.596466813358592</c:v>
                </c:pt>
                <c:pt idx="12">
                  <c:v>25.945736562382386</c:v>
                </c:pt>
                <c:pt idx="13">
                  <c:v>26.232645431746409</c:v>
                </c:pt>
                <c:pt idx="14">
                  <c:v>26.382675259628421</c:v>
                </c:pt>
                <c:pt idx="15">
                  <c:v>26.351507054459351</c:v>
                </c:pt>
                <c:pt idx="16">
                  <c:v>26.187468802510647</c:v>
                </c:pt>
                <c:pt idx="17">
                  <c:v>26.055107563646519</c:v>
                </c:pt>
                <c:pt idx="18">
                  <c:v>26.146315851087579</c:v>
                </c:pt>
                <c:pt idx="19">
                  <c:v>26.538316929280583</c:v>
                </c:pt>
                <c:pt idx="20">
                  <c:v>27.104508303271349</c:v>
                </c:pt>
                <c:pt idx="21">
                  <c:v>27.583987994594981</c:v>
                </c:pt>
                <c:pt idx="22">
                  <c:v>27.771928708471258</c:v>
                </c:pt>
                <c:pt idx="23">
                  <c:v>27.657112881916703</c:v>
                </c:pt>
                <c:pt idx="24">
                  <c:v>27.441901687329491</c:v>
                </c:pt>
                <c:pt idx="25">
                  <c:v>27.410180931757591</c:v>
                </c:pt>
                <c:pt idx="26">
                  <c:v>27.780904087253727</c:v>
                </c:pt>
                <c:pt idx="27">
                  <c:v>28.555604680092433</c:v>
                </c:pt>
                <c:pt idx="28">
                  <c:v>29.580684463371231</c:v>
                </c:pt>
                <c:pt idx="29">
                  <c:v>30.444589723202384</c:v>
                </c:pt>
                <c:pt idx="30">
                  <c:v>30.468242782980351</c:v>
                </c:pt>
                <c:pt idx="31">
                  <c:v>29.026208668911764</c:v>
                </c:pt>
                <c:pt idx="32">
                  <c:v>25.959687098102222</c:v>
                </c:pt>
                <c:pt idx="33">
                  <c:v>22.006738737287172</c:v>
                </c:pt>
                <c:pt idx="34">
                  <c:v>18.315523580145722</c:v>
                </c:pt>
                <c:pt idx="35">
                  <c:v>15.599152452025303</c:v>
                </c:pt>
                <c:pt idx="36">
                  <c:v>13.653484265417649</c:v>
                </c:pt>
                <c:pt idx="37">
                  <c:v>11.816438205863442</c:v>
                </c:pt>
                <c:pt idx="38">
                  <c:v>9.6752419578757962</c:v>
                </c:pt>
                <c:pt idx="39">
                  <c:v>7.2056756598782243</c:v>
                </c:pt>
                <c:pt idx="40">
                  <c:v>4.5157278777871044</c:v>
                </c:pt>
                <c:pt idx="41">
                  <c:v>1.7522810461418488</c:v>
                </c:pt>
                <c:pt idx="42">
                  <c:v>-0.75364051424675338</c:v>
                </c:pt>
                <c:pt idx="43">
                  <c:v>-2.4092523484400803</c:v>
                </c:pt>
                <c:pt idx="44">
                  <c:v>-2.4820299352633808</c:v>
                </c:pt>
                <c:pt idx="45">
                  <c:v>-0.47583543936046113</c:v>
                </c:pt>
                <c:pt idx="46">
                  <c:v>3.3183063233606291</c:v>
                </c:pt>
                <c:pt idx="47">
                  <c:v>8.1023003571292467</c:v>
                </c:pt>
                <c:pt idx="48">
                  <c:v>12.796126066174081</c:v>
                </c:pt>
                <c:pt idx="49">
                  <c:v>16.388310074551843</c:v>
                </c:pt>
                <c:pt idx="50">
                  <c:v>18.388834632606788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772992"/>
        <c:axId val="302774528"/>
      </c:lineChart>
      <c:catAx>
        <c:axId val="30277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7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745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72992"/>
        <c:crosses val="autoZero"/>
        <c:crossBetween val="between"/>
        <c:majorUnit val="10"/>
        <c:minorUnit val="2"/>
      </c:valAx>
      <c:valAx>
        <c:axId val="33421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15808"/>
        <c:crosses val="max"/>
        <c:crossBetween val="between"/>
      </c:valAx>
      <c:catAx>
        <c:axId val="33421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1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42944"/>
        <c:axId val="3342195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1.0013119221827387</c:v>
                </c:pt>
                <c:pt idx="1">
                  <c:v>-1.528268760999109</c:v>
                </c:pt>
                <c:pt idx="2">
                  <c:v>3.7002220886901132</c:v>
                </c:pt>
                <c:pt idx="3">
                  <c:v>9.8838670655054166</c:v>
                </c:pt>
                <c:pt idx="4">
                  <c:v>10.753109068661212</c:v>
                </c:pt>
                <c:pt idx="5">
                  <c:v>6.6923863013941745</c:v>
                </c:pt>
                <c:pt idx="6">
                  <c:v>3.2019975064477939</c:v>
                </c:pt>
                <c:pt idx="7">
                  <c:v>3.75238556314889</c:v>
                </c:pt>
                <c:pt idx="8">
                  <c:v>6.0524685140294876</c:v>
                </c:pt>
                <c:pt idx="9">
                  <c:v>7.0761104318196493</c:v>
                </c:pt>
                <c:pt idx="10">
                  <c:v>6.3728121553050139</c:v>
                </c:pt>
                <c:pt idx="11">
                  <c:v>5.330437055585632</c:v>
                </c:pt>
                <c:pt idx="12">
                  <c:v>4.7975887949379734</c:v>
                </c:pt>
                <c:pt idx="13">
                  <c:v>4.6348678992856795</c:v>
                </c:pt>
                <c:pt idx="14">
                  <c:v>4.972730304331221</c:v>
                </c:pt>
                <c:pt idx="15">
                  <c:v>6.0071558385542314</c:v>
                </c:pt>
                <c:pt idx="16">
                  <c:v>7.3190503974779464</c:v>
                </c:pt>
                <c:pt idx="17">
                  <c:v>8.1621638312628555</c:v>
                </c:pt>
                <c:pt idx="18">
                  <c:v>8.4171422965316758</c:v>
                </c:pt>
                <c:pt idx="19">
                  <c:v>8.5502570935248254</c:v>
                </c:pt>
                <c:pt idx="20">
                  <c:v>8.6163748965506155</c:v>
                </c:pt>
                <c:pt idx="21">
                  <c:v>8.1667548208701799</c:v>
                </c:pt>
                <c:pt idx="22">
                  <c:v>7.1916461307306276</c:v>
                </c:pt>
                <c:pt idx="23">
                  <c:v>6.5966597632965778</c:v>
                </c:pt>
                <c:pt idx="24">
                  <c:v>6.9472092765489712</c:v>
                </c:pt>
                <c:pt idx="25">
                  <c:v>7.7145932391308225</c:v>
                </c:pt>
                <c:pt idx="26">
                  <c:v>7.7904419703807948</c:v>
                </c:pt>
                <c:pt idx="27">
                  <c:v>5.725097718314557</c:v>
                </c:pt>
                <c:pt idx="28">
                  <c:v>1.0249378454514355</c:v>
                </c:pt>
                <c:pt idx="29">
                  <c:v>-2.3051525177541166</c:v>
                </c:pt>
                <c:pt idx="30">
                  <c:v>0.86734809481512121</c:v>
                </c:pt>
                <c:pt idx="31">
                  <c:v>9.8299248520559424</c:v>
                </c:pt>
                <c:pt idx="32">
                  <c:v>18.702070469766859</c:v>
                </c:pt>
                <c:pt idx="33">
                  <c:v>22.194222055501623</c:v>
                </c:pt>
                <c:pt idx="34">
                  <c:v>19.318906137924994</c:v>
                </c:pt>
                <c:pt idx="35">
                  <c:v>13.067947306145097</c:v>
                </c:pt>
                <c:pt idx="36">
                  <c:v>6.9549275856630759</c:v>
                </c:pt>
                <c:pt idx="37">
                  <c:v>3.1539810313900221</c:v>
                </c:pt>
                <c:pt idx="38">
                  <c:v>2.1099600605971398</c:v>
                </c:pt>
                <c:pt idx="39">
                  <c:v>3.1846021759594545</c:v>
                </c:pt>
                <c:pt idx="40">
                  <c:v>5.4021397307335812</c:v>
                </c:pt>
                <c:pt idx="41">
                  <c:v>7.5045042429889488</c:v>
                </c:pt>
                <c:pt idx="42">
                  <c:v>8.3357493476137794</c:v>
                </c:pt>
                <c:pt idx="43">
                  <c:v>7.2999219689473183</c:v>
                </c:pt>
                <c:pt idx="44">
                  <c:v>4.8927282317465437</c:v>
                </c:pt>
                <c:pt idx="45">
                  <c:v>2.7991883011527094</c:v>
                </c:pt>
                <c:pt idx="46">
                  <c:v>2.8313951038825076</c:v>
                </c:pt>
                <c:pt idx="47">
                  <c:v>5.0559112930631986</c:v>
                </c:pt>
                <c:pt idx="48">
                  <c:v>7.4105836513983281</c:v>
                </c:pt>
                <c:pt idx="49">
                  <c:v>6.8972954250616567</c:v>
                </c:pt>
                <c:pt idx="50">
                  <c:v>3.035996674512254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-4.3101738002633381</c:v>
                </c:pt>
                <c:pt idx="1">
                  <c:v>-5.1444832855316589</c:v>
                </c:pt>
                <c:pt idx="2">
                  <c:v>-4.3553248891733585</c:v>
                </c:pt>
                <c:pt idx="3">
                  <c:v>-3.0688631193820277</c:v>
                </c:pt>
                <c:pt idx="4">
                  <c:v>-3.1392170225125149</c:v>
                </c:pt>
                <c:pt idx="5">
                  <c:v>-4.9438363847178382</c:v>
                </c:pt>
                <c:pt idx="6">
                  <c:v>-7.2508579109701881</c:v>
                </c:pt>
                <c:pt idx="7">
                  <c:v>-8.5346175765651235</c:v>
                </c:pt>
                <c:pt idx="8">
                  <c:v>-8.2745702184575762</c:v>
                </c:pt>
                <c:pt idx="9">
                  <c:v>-7.0871537054047895</c:v>
                </c:pt>
                <c:pt idx="10">
                  <c:v>-6.0372203469652463</c:v>
                </c:pt>
                <c:pt idx="11">
                  <c:v>-5.8300044213739817</c:v>
                </c:pt>
                <c:pt idx="12">
                  <c:v>-6.3260892172782066</c:v>
                </c:pt>
                <c:pt idx="13">
                  <c:v>-6.7108491619656396</c:v>
                </c:pt>
                <c:pt idx="14">
                  <c:v>-6.2274765923221516</c:v>
                </c:pt>
                <c:pt idx="15">
                  <c:v>-4.8929920827679423</c:v>
                </c:pt>
                <c:pt idx="16">
                  <c:v>-3.3582067096965518</c:v>
                </c:pt>
                <c:pt idx="17">
                  <c:v>-2.3879287512702416</c:v>
                </c:pt>
                <c:pt idx="18">
                  <c:v>-2.2749658331852465</c:v>
                </c:pt>
                <c:pt idx="19">
                  <c:v>-2.6385798993509626</c:v>
                </c:pt>
                <c:pt idx="20">
                  <c:v>-2.7624290668655114</c:v>
                </c:pt>
                <c:pt idx="21">
                  <c:v>-2.2846767914023389</c:v>
                </c:pt>
                <c:pt idx="22">
                  <c:v>-1.3528544569186376</c:v>
                </c:pt>
                <c:pt idx="23">
                  <c:v>-0.37762088315336273</c:v>
                </c:pt>
                <c:pt idx="24">
                  <c:v>0.27856252941138759</c:v>
                </c:pt>
                <c:pt idx="25">
                  <c:v>0.41793820809599491</c:v>
                </c:pt>
                <c:pt idx="26">
                  <c:v>-4.6458333417877119E-2</c:v>
                </c:pt>
                <c:pt idx="27">
                  <c:v>-0.93310651653981902</c:v>
                </c:pt>
                <c:pt idx="28">
                  <c:v>-1.8777310132982437</c:v>
                </c:pt>
                <c:pt idx="29">
                  <c:v>-2.5093883390813927</c:v>
                </c:pt>
                <c:pt idx="30">
                  <c:v>-2.6754956842022959</c:v>
                </c:pt>
                <c:pt idx="31">
                  <c:v>-2.5570640751143734</c:v>
                </c:pt>
                <c:pt idx="32">
                  <c:v>-2.6480795815331977</c:v>
                </c:pt>
                <c:pt idx="33">
                  <c:v>-3.3415924641506551</c:v>
                </c:pt>
                <c:pt idx="34">
                  <c:v>-4.3449474779103916</c:v>
                </c:pt>
                <c:pt idx="35">
                  <c:v>-4.8471302553648252</c:v>
                </c:pt>
                <c:pt idx="36">
                  <c:v>-4.3550792076575258</c:v>
                </c:pt>
                <c:pt idx="37">
                  <c:v>-3.2303599010454214</c:v>
                </c:pt>
                <c:pt idx="38">
                  <c:v>-2.4373030575575192</c:v>
                </c:pt>
                <c:pt idx="39">
                  <c:v>-2.5530896346354468</c:v>
                </c:pt>
                <c:pt idx="40">
                  <c:v>-3.1637609299733453</c:v>
                </c:pt>
                <c:pt idx="41">
                  <c:v>-3.6280114608218472</c:v>
                </c:pt>
                <c:pt idx="42">
                  <c:v>-3.8081999835688154</c:v>
                </c:pt>
                <c:pt idx="43">
                  <c:v>-3.9866422294860495</c:v>
                </c:pt>
                <c:pt idx="44">
                  <c:v>-4.162950441663714</c:v>
                </c:pt>
                <c:pt idx="45">
                  <c:v>-3.6284825969775807</c:v>
                </c:pt>
                <c:pt idx="46">
                  <c:v>-1.7105767263909606</c:v>
                </c:pt>
                <c:pt idx="47">
                  <c:v>1.4048876982514924</c:v>
                </c:pt>
                <c:pt idx="48">
                  <c:v>4.4277045594719784</c:v>
                </c:pt>
                <c:pt idx="49">
                  <c:v>5.4819860795521427</c:v>
                </c:pt>
                <c:pt idx="50">
                  <c:v>3.2222570003955471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892928"/>
        <c:axId val="302894464"/>
      </c:lineChart>
      <c:catAx>
        <c:axId val="3028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9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944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92928"/>
        <c:crosses val="autoZero"/>
        <c:crossBetween val="between"/>
        <c:majorUnit val="5"/>
        <c:minorUnit val="2"/>
      </c:valAx>
      <c:valAx>
        <c:axId val="33421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42944"/>
        <c:crosses val="max"/>
        <c:crossBetween val="between"/>
      </c:valAx>
      <c:catAx>
        <c:axId val="3342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1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3.3599998950958252</v>
      </c>
      <c r="I14" s="9">
        <v>4.2699999809265137</v>
      </c>
      <c r="J14" s="7">
        <v>1</v>
      </c>
      <c r="K14" s="5" t="s">
        <v>247</v>
      </c>
      <c r="L14" s="10">
        <v>60.439575698808717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2.9000000953674316</v>
      </c>
      <c r="I15" s="9">
        <v>3.8199999332427979</v>
      </c>
      <c r="J15" s="7">
        <v>1</v>
      </c>
      <c r="K15" s="5" t="s">
        <v>248</v>
      </c>
      <c r="L15" s="10">
        <v>63.043481077724728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0.62169414758682251</v>
      </c>
      <c r="B4">
        <v>0.45095840096473694</v>
      </c>
      <c r="C4">
        <v>3.8909517228603363E-2</v>
      </c>
      <c r="D4">
        <v>0.4792693555355072</v>
      </c>
      <c r="E4">
        <v>-2.4329820647835732E-2</v>
      </c>
      <c r="F4">
        <v>-6.7241080105304718E-2</v>
      </c>
      <c r="G4">
        <v>-0.41863900423049927</v>
      </c>
      <c r="H4">
        <v>0.30184191465377808</v>
      </c>
      <c r="I4">
        <v>-9.7357071936130524E-2</v>
      </c>
      <c r="J4">
        <v>0.16301830112934113</v>
      </c>
      <c r="K4">
        <v>-4.628106951713562E-2</v>
      </c>
      <c r="L4">
        <v>2.3731395602226257E-2</v>
      </c>
      <c r="M4">
        <v>0.22296035289764404</v>
      </c>
      <c r="N4">
        <v>-0.2973901629447937</v>
      </c>
      <c r="O4">
        <v>-3.4444477409124374E-2</v>
      </c>
      <c r="P4">
        <v>0.11564213037490845</v>
      </c>
      <c r="Q4">
        <v>-4.7972545027732849E-2</v>
      </c>
      <c r="R4">
        <v>1.6982905566692352E-2</v>
      </c>
      <c r="S4">
        <v>-0.19714848697185516</v>
      </c>
      <c r="T4">
        <v>-1.7161499261856079</v>
      </c>
      <c r="U4">
        <v>0.52852785587310791</v>
      </c>
      <c r="V4">
        <v>-0.80578774213790894</v>
      </c>
      <c r="W4">
        <v>1.2022216320037842</v>
      </c>
      <c r="X4">
        <v>-2.3108763694763184</v>
      </c>
      <c r="Y4">
        <v>-0.59790533781051636</v>
      </c>
      <c r="Z4">
        <v>-0.13132508099079132</v>
      </c>
      <c r="AA4">
        <v>0.1150868833065033</v>
      </c>
      <c r="AB4">
        <v>-0.36296612024307251</v>
      </c>
      <c r="AC4">
        <v>-0.8646540641784668</v>
      </c>
      <c r="AD4">
        <v>-4.0787277221679687</v>
      </c>
      <c r="AE4">
        <v>1.8328183889389038</v>
      </c>
      <c r="AF4">
        <v>4.6592140197753906</v>
      </c>
      <c r="AG4">
        <v>-0.38021266460418701</v>
      </c>
      <c r="AH4">
        <v>0.10258597135543823</v>
      </c>
      <c r="AI4">
        <v>-0.26549613475799561</v>
      </c>
      <c r="AJ4">
        <v>-5.129672959446907E-2</v>
      </c>
      <c r="AK4">
        <v>42.603188834735839</v>
      </c>
      <c r="AL4">
        <v>34.606642411106385</v>
      </c>
      <c r="AM4">
        <v>4.8469084213762983</v>
      </c>
      <c r="AN4">
        <v>-0.37433179915497694</v>
      </c>
      <c r="AO4">
        <v>32.674597045868765</v>
      </c>
      <c r="AP4">
        <v>8.0484507386796675</v>
      </c>
      <c r="AQ4">
        <v>34.009338953094229</v>
      </c>
      <c r="AR4">
        <v>24.841625115124643</v>
      </c>
      <c r="AS4">
        <v>6.0189731518186411</v>
      </c>
      <c r="AT4">
        <v>-2.3919377968670084</v>
      </c>
      <c r="AU4">
        <v>1.0013119221827387</v>
      </c>
      <c r="AV4">
        <v>-4.3101738002633381</v>
      </c>
      <c r="AW4">
        <v>0.66697432239319521</v>
      </c>
      <c r="AX4">
        <v>6.0238110601851256</v>
      </c>
      <c r="AY4">
        <v>0.55670193209955154</v>
      </c>
      <c r="AZ4">
        <v>1.0207038964534614</v>
      </c>
      <c r="BA4">
        <v>-1.7503085455755836</v>
      </c>
      <c r="BB4">
        <v>4.1041052587763478E-2</v>
      </c>
      <c r="BC4">
        <v>-83.785746133433307</v>
      </c>
      <c r="BD4">
        <v>-92.065137520782145</v>
      </c>
      <c r="BE4">
        <v>-9.0302255450718203</v>
      </c>
      <c r="BF4">
        <v>-2.9115574580237995</v>
      </c>
      <c r="BG4">
        <v>26.667064887796716</v>
      </c>
      <c r="BH4">
        <v>22.552266941194286</v>
      </c>
      <c r="BI4">
        <v>13.233794606543253</v>
      </c>
      <c r="BJ4">
        <v>-0.6617077662954397</v>
      </c>
      <c r="BK4">
        <v>-2.1854394070295573</v>
      </c>
      <c r="BL4">
        <v>14.492249277155203</v>
      </c>
      <c r="BM4">
        <v>1.7065653460881802</v>
      </c>
      <c r="BN4">
        <v>19.327403369856732</v>
      </c>
      <c r="BO4">
        <v>0.27450212836265564</v>
      </c>
      <c r="BP4">
        <v>-0.1220996081829071</v>
      </c>
      <c r="BQ4">
        <v>-0.26195311546325684</v>
      </c>
      <c r="BR4">
        <v>-0.38559430837631226</v>
      </c>
      <c r="BS4">
        <v>-0.54147487878799438</v>
      </c>
      <c r="BT4">
        <v>0.57456874847412109</v>
      </c>
      <c r="BU4">
        <v>131.86811943040499</v>
      </c>
      <c r="BV4">
        <v>130.43480559423378</v>
      </c>
      <c r="BW4">
        <v>0.91000008583068848</v>
      </c>
      <c r="BX4">
        <v>0.91999983787536621</v>
      </c>
      <c r="BY4">
        <v>13.186825566958019</v>
      </c>
      <c r="BZ4">
        <v>11.956512443508393</v>
      </c>
      <c r="CA4">
        <v>50.549449973629855</v>
      </c>
      <c r="CB4">
        <v>49.999987042466245</v>
      </c>
      <c r="CC4">
        <v>0.45000004768371582</v>
      </c>
      <c r="CD4">
        <v>0.46000003814697266</v>
      </c>
      <c r="CE4">
        <v>0.33999991416931152</v>
      </c>
      <c r="CF4">
        <v>0.34999990463256836</v>
      </c>
      <c r="CG4">
        <v>0.21000027656555176</v>
      </c>
      <c r="CH4">
        <v>0.23000001907348633</v>
      </c>
      <c r="CI4">
        <v>60.439575698808724</v>
      </c>
      <c r="CJ4">
        <v>63.043481077724728</v>
      </c>
      <c r="CK4">
        <v>0.89379801756863775</v>
      </c>
      <c r="CL4">
        <v>0.92041279011441857</v>
      </c>
      <c r="CM4">
        <v>0.48390490813859027</v>
      </c>
      <c r="CN4">
        <v>0.40909098044513936</v>
      </c>
      <c r="CO4">
        <v>0.98219553106166935</v>
      </c>
      <c r="CP4">
        <v>1.0004488612085041</v>
      </c>
    </row>
    <row r="5" spans="1:94" x14ac:dyDescent="0.2">
      <c r="A5">
        <v>1.6619271257024151</v>
      </c>
      <c r="B5">
        <v>0.73101895190824351</v>
      </c>
      <c r="C5">
        <v>-0.84442075052696963</v>
      </c>
      <c r="D5">
        <v>0.46945246935328888</v>
      </c>
      <c r="E5">
        <v>0.17286678758161353</v>
      </c>
      <c r="F5">
        <v>-4.1516442919746592E-2</v>
      </c>
      <c r="G5">
        <v>-0.45782392245234449</v>
      </c>
      <c r="H5">
        <v>0.40478263268104653</v>
      </c>
      <c r="I5">
        <v>-0.48752019690595627</v>
      </c>
      <c r="J5">
        <v>5.449008993463203E-2</v>
      </c>
      <c r="K5">
        <v>-9.6955820335510839E-2</v>
      </c>
      <c r="L5">
        <v>1.8448367128218145E-2</v>
      </c>
      <c r="M5">
        <v>0.38257189205055808</v>
      </c>
      <c r="N5">
        <v>-0.18780024603600698</v>
      </c>
      <c r="O5">
        <v>-0.11525890904397601</v>
      </c>
      <c r="P5">
        <v>5.6077153884889305E-2</v>
      </c>
      <c r="Q5">
        <v>-9.1514730548921369E-2</v>
      </c>
      <c r="R5">
        <v>1.3762276503621204E-2</v>
      </c>
      <c r="S5">
        <v>-2.8411677729696994</v>
      </c>
      <c r="T5">
        <v>-2.7335197724315154</v>
      </c>
      <c r="U5">
        <v>-0.72940023594225045</v>
      </c>
      <c r="V5">
        <v>-1.0581264797153822</v>
      </c>
      <c r="W5">
        <v>-2.950265393858051</v>
      </c>
      <c r="X5">
        <v>-4.3283882228375878</v>
      </c>
      <c r="Y5">
        <v>-0.30168404426019441</v>
      </c>
      <c r="Z5">
        <v>0.33192197626910941</v>
      </c>
      <c r="AA5">
        <v>-0.81623368218519454</v>
      </c>
      <c r="AB5">
        <v>-0.28289747801757154</v>
      </c>
      <c r="AC5">
        <v>-5.9732988339063082</v>
      </c>
      <c r="AD5">
        <v>-6.3831953271796245</v>
      </c>
      <c r="AE5">
        <v>6.9158206962760849</v>
      </c>
      <c r="AF5">
        <v>6.9304476376783795</v>
      </c>
      <c r="AG5">
        <v>-1.3518364313090967</v>
      </c>
      <c r="AH5">
        <v>0.30014222210229957</v>
      </c>
      <c r="AI5">
        <v>-0.45798126645985465</v>
      </c>
      <c r="AJ5">
        <v>-0.2082696883954398</v>
      </c>
      <c r="AK5">
        <v>42.145511741495831</v>
      </c>
      <c r="AL5">
        <v>34.714290687667294</v>
      </c>
      <c r="AM5">
        <v>5.2853750603736929</v>
      </c>
      <c r="AN5">
        <v>2.3424832657750479E-2</v>
      </c>
      <c r="AO5">
        <v>31.63513528175843</v>
      </c>
      <c r="AP5">
        <v>7.8690054188696026</v>
      </c>
      <c r="AQ5">
        <v>34.687092714544846</v>
      </c>
      <c r="AR5">
        <v>27.015816129259431</v>
      </c>
      <c r="AS5">
        <v>5.0715923946779942</v>
      </c>
      <c r="AT5">
        <v>-2.737579325968257</v>
      </c>
      <c r="AU5">
        <v>-1.528268760999109</v>
      </c>
      <c r="AV5">
        <v>-5.1444832855316589</v>
      </c>
      <c r="AW5">
        <v>3.9088994601499851</v>
      </c>
      <c r="AX5">
        <v>8.5998376313884588</v>
      </c>
      <c r="AY5">
        <v>0.41255472636553098</v>
      </c>
      <c r="AZ5">
        <v>1.2230535169350201</v>
      </c>
      <c r="BA5">
        <v>-0.64845835059851031</v>
      </c>
      <c r="BB5">
        <v>-1.0557390254306138</v>
      </c>
      <c r="BC5">
        <v>-85.453995769325559</v>
      </c>
      <c r="BD5">
        <v>-91.886055015729909</v>
      </c>
      <c r="BE5">
        <v>-7.7527586945739353</v>
      </c>
      <c r="BF5">
        <v>-3.2049483775270784</v>
      </c>
      <c r="BG5">
        <v>25.100630470358098</v>
      </c>
      <c r="BH5">
        <v>23.467729148610712</v>
      </c>
      <c r="BI5">
        <v>14.47114998449667</v>
      </c>
      <c r="BJ5">
        <v>-0.39528179243829842</v>
      </c>
      <c r="BK5">
        <v>-2.0936049454283463</v>
      </c>
      <c r="BL5">
        <v>15.187632519590652</v>
      </c>
      <c r="BM5">
        <v>2.6491975017683687</v>
      </c>
      <c r="BN5">
        <v>21.879416933543563</v>
      </c>
      <c r="BO5">
        <v>0.504654584599877</v>
      </c>
      <c r="BP5">
        <v>-0.15959734465684738</v>
      </c>
      <c r="BQ5">
        <v>0.17616925674454836</v>
      </c>
      <c r="BR5">
        <v>-0.67877361923922519</v>
      </c>
      <c r="BS5">
        <v>-1.3030955841608654</v>
      </c>
      <c r="BT5">
        <v>0.49211949527533644</v>
      </c>
    </row>
    <row r="6" spans="1:94" x14ac:dyDescent="0.2">
      <c r="A6">
        <v>1.6376327202545276</v>
      </c>
      <c r="B6">
        <v>0.83504891152145078</v>
      </c>
      <c r="C6">
        <v>-0.94040792180878841</v>
      </c>
      <c r="D6">
        <v>0.28987804058072242</v>
      </c>
      <c r="E6">
        <v>0.17586823385150871</v>
      </c>
      <c r="F6">
        <v>-6.7115963302991685E-3</v>
      </c>
      <c r="G6">
        <v>-0.25720419976786185</v>
      </c>
      <c r="H6">
        <v>0.49648944248382559</v>
      </c>
      <c r="I6">
        <v>-0.53725747856913797</v>
      </c>
      <c r="J6">
        <v>-7.759323489273659E-2</v>
      </c>
      <c r="K6">
        <v>-0.14517615495897121</v>
      </c>
      <c r="L6">
        <v>-8.9856914637875332E-3</v>
      </c>
      <c r="M6">
        <v>0.52728117228389559</v>
      </c>
      <c r="N6">
        <v>3.2514408216347754E-2</v>
      </c>
      <c r="O6">
        <v>-0.11445921150267643</v>
      </c>
      <c r="P6">
        <v>-1.0520471015102556E-2</v>
      </c>
      <c r="Q6">
        <v>-0.13595530497415759</v>
      </c>
      <c r="R6">
        <v>-7.4279769326817593E-3</v>
      </c>
      <c r="S6">
        <v>-3.2429486291002076</v>
      </c>
      <c r="T6">
        <v>-3.2816588482262872</v>
      </c>
      <c r="U6">
        <v>-0.85816377998413307</v>
      </c>
      <c r="V6">
        <v>-0.94375923658067984</v>
      </c>
      <c r="W6">
        <v>-4.0351302028083804</v>
      </c>
      <c r="X6">
        <v>-6.290980653989684</v>
      </c>
      <c r="Y6">
        <v>0.54216332312765436</v>
      </c>
      <c r="Z6">
        <v>1.1147706935893926</v>
      </c>
      <c r="AA6">
        <v>-0.97000884713332347</v>
      </c>
      <c r="AB6">
        <v>-6.9352102422831616E-2</v>
      </c>
      <c r="AC6">
        <v>-6.7840291164244189</v>
      </c>
      <c r="AD6">
        <v>-8.3352467119500222</v>
      </c>
      <c r="AE6">
        <v>7.4711349636316546</v>
      </c>
      <c r="AF6">
        <v>8.8993244056188949</v>
      </c>
      <c r="AG6">
        <v>-1.4411599115167752</v>
      </c>
      <c r="AH6">
        <v>0.56838102849354255</v>
      </c>
      <c r="AI6">
        <v>-0.22816901518759347</v>
      </c>
      <c r="AJ6">
        <v>-0.19400915575047223</v>
      </c>
      <c r="AK6">
        <v>42.099352249955238</v>
      </c>
      <c r="AL6">
        <v>34.652419340168827</v>
      </c>
      <c r="AM6">
        <v>6.1150290992313181</v>
      </c>
      <c r="AN6">
        <v>0.42437950834904181</v>
      </c>
      <c r="AO6">
        <v>30.236453972819451</v>
      </c>
      <c r="AP6">
        <v>8.0522464090905803</v>
      </c>
      <c r="AQ6">
        <v>36.276459193481365</v>
      </c>
      <c r="AR6">
        <v>28.570493123074684</v>
      </c>
      <c r="AS6">
        <v>3.7681113173616212</v>
      </c>
      <c r="AT6">
        <v>-2.362830409617342</v>
      </c>
      <c r="AU6">
        <v>3.7002220886901132</v>
      </c>
      <c r="AV6">
        <v>-4.3553248891733585</v>
      </c>
      <c r="AW6">
        <v>6.859768782862556</v>
      </c>
      <c r="AX6">
        <v>11.211579269375978</v>
      </c>
      <c r="AY6">
        <v>1.0395958470808819</v>
      </c>
      <c r="AZ6">
        <v>1.7720959646913343</v>
      </c>
      <c r="BA6">
        <v>-5.4230081373114238</v>
      </c>
      <c r="BB6">
        <v>-4.0245163595164088</v>
      </c>
      <c r="BC6">
        <v>-85.84701728767503</v>
      </c>
      <c r="BD6">
        <v>-91.887366333272368</v>
      </c>
      <c r="BE6">
        <v>-7.5281951094973154</v>
      </c>
      <c r="BF6">
        <v>-3.1223260145555538</v>
      </c>
      <c r="BG6">
        <v>24.620648669156857</v>
      </c>
      <c r="BH6">
        <v>23.937652235108622</v>
      </c>
      <c r="BI6">
        <v>15.794256790626825</v>
      </c>
      <c r="BJ6">
        <v>0.12453418737468494</v>
      </c>
      <c r="BK6">
        <v>-2.5100186947532261</v>
      </c>
      <c r="BL6">
        <v>15.965367585909492</v>
      </c>
      <c r="BM6">
        <v>3.8603044026882727</v>
      </c>
      <c r="BN6">
        <v>23.92336707759987</v>
      </c>
      <c r="BO6">
        <v>0.32120455819587301</v>
      </c>
      <c r="BP6">
        <v>0.14045911072213366</v>
      </c>
      <c r="BQ6">
        <v>0.6871028420356311</v>
      </c>
      <c r="BR6">
        <v>-0.32561496041979926</v>
      </c>
      <c r="BS6">
        <v>-1.8900247868685212</v>
      </c>
      <c r="BT6">
        <v>-8.776003231498794E-2</v>
      </c>
    </row>
    <row r="7" spans="1:94" x14ac:dyDescent="0.2">
      <c r="A7">
        <v>1.6793563698163094</v>
      </c>
      <c r="B7">
        <v>0.7579396921585142</v>
      </c>
      <c r="C7">
        <v>-1.1801309256801746</v>
      </c>
      <c r="D7">
        <v>8.5944636759575421E-2</v>
      </c>
      <c r="E7">
        <v>0.21006563629241032</v>
      </c>
      <c r="F7">
        <v>1.8134661031835846E-3</v>
      </c>
      <c r="G7">
        <v>-0.11089087898480512</v>
      </c>
      <c r="H7">
        <v>0.60414534394771802</v>
      </c>
      <c r="I7">
        <v>-0.62570801948817467</v>
      </c>
      <c r="J7">
        <v>-0.13624971719944134</v>
      </c>
      <c r="K7">
        <v>-0.17925128669734636</v>
      </c>
      <c r="L7">
        <v>-4.2177864458449885E-2</v>
      </c>
      <c r="M7">
        <v>0.69364178983286862</v>
      </c>
      <c r="N7">
        <v>0.23630931036492103</v>
      </c>
      <c r="O7">
        <v>-0.10056496089731748</v>
      </c>
      <c r="P7">
        <v>-4.5993672538795952E-2</v>
      </c>
      <c r="Q7">
        <v>-0.16681151842165037</v>
      </c>
      <c r="R7">
        <v>-3.538132480257216E-2</v>
      </c>
      <c r="S7">
        <v>-3.5961655489279822</v>
      </c>
      <c r="T7">
        <v>-3.411460777680337</v>
      </c>
      <c r="U7">
        <v>-1.2925329445885907</v>
      </c>
      <c r="V7">
        <v>-0.55888274908876467</v>
      </c>
      <c r="W7">
        <v>-4.9275582184967135</v>
      </c>
      <c r="X7">
        <v>-8.4291637868789895</v>
      </c>
      <c r="Y7">
        <v>1.2655347157269961</v>
      </c>
      <c r="Z7">
        <v>2.0051967209155994</v>
      </c>
      <c r="AA7">
        <v>-1.1864612899937867</v>
      </c>
      <c r="AB7">
        <v>4.0751807840522826E-2</v>
      </c>
      <c r="AC7">
        <v>-7.3567431924847142</v>
      </c>
      <c r="AD7">
        <v>-10.224423046151301</v>
      </c>
      <c r="AE7">
        <v>7.8112949931347471</v>
      </c>
      <c r="AF7">
        <v>10.869625833363035</v>
      </c>
      <c r="AG7">
        <v>-1.5326743550499407</v>
      </c>
      <c r="AH7">
        <v>0.68739184453660229</v>
      </c>
      <c r="AI7">
        <v>1.9382602638048393E-3</v>
      </c>
      <c r="AJ7">
        <v>-0.17877345719533583</v>
      </c>
      <c r="AK7">
        <v>41.945054383563132</v>
      </c>
      <c r="AL7">
        <v>34.050024334337103</v>
      </c>
      <c r="AM7">
        <v>7.0534092133814523</v>
      </c>
      <c r="AN7">
        <v>0.8638675577166024</v>
      </c>
      <c r="AO7">
        <v>29.493591963391541</v>
      </c>
      <c r="AP7">
        <v>8.779570193782412</v>
      </c>
      <c r="AQ7">
        <v>37.223789846212973</v>
      </c>
      <c r="AR7">
        <v>28.690791090659129</v>
      </c>
      <c r="AS7">
        <v>2.8809813175502925</v>
      </c>
      <c r="AT7">
        <v>-1.1905755672769556</v>
      </c>
      <c r="AU7">
        <v>9.8838670655054166</v>
      </c>
      <c r="AV7">
        <v>-3.0688631193820277</v>
      </c>
      <c r="AW7">
        <v>8.8833486336674383</v>
      </c>
      <c r="AX7">
        <v>13.115747477963362</v>
      </c>
      <c r="AY7">
        <v>1.7281147359336162</v>
      </c>
      <c r="AZ7">
        <v>2.4206547333438082</v>
      </c>
      <c r="BA7">
        <v>-10.583500126640425</v>
      </c>
      <c r="BB7">
        <v>-7.5025182184251378</v>
      </c>
      <c r="BC7">
        <v>-85.451696346720922</v>
      </c>
      <c r="BD7">
        <v>-91.826297119699063</v>
      </c>
      <c r="BE7">
        <v>-7.2521819669808272</v>
      </c>
      <c r="BF7">
        <v>-2.4816759725368112</v>
      </c>
      <c r="BG7">
        <v>24.924700559069766</v>
      </c>
      <c r="BH7">
        <v>24.230245085560252</v>
      </c>
      <c r="BI7">
        <v>17.109252664131887</v>
      </c>
      <c r="BJ7">
        <v>0.82339899370290559</v>
      </c>
      <c r="BK7">
        <v>-3.304718555819345</v>
      </c>
      <c r="BL7">
        <v>16.652432719345633</v>
      </c>
      <c r="BM7">
        <v>5.2817048604915486</v>
      </c>
      <c r="BN7">
        <v>25.439760970201448</v>
      </c>
      <c r="BO7">
        <v>1.0786531953798519</v>
      </c>
      <c r="BP7">
        <v>0.58752068924994993</v>
      </c>
      <c r="BQ7">
        <v>0.33059779102463716</v>
      </c>
      <c r="BR7">
        <v>0.53231598309303507</v>
      </c>
      <c r="BS7">
        <v>-1.352726883794972</v>
      </c>
      <c r="BT7">
        <v>-0.39877186876088733</v>
      </c>
    </row>
    <row r="8" spans="1:94" x14ac:dyDescent="0.2">
      <c r="A8">
        <v>1.8829203932916916</v>
      </c>
      <c r="B8">
        <v>0.60068991622733692</v>
      </c>
      <c r="C8">
        <v>-1.4951306746998412</v>
      </c>
      <c r="D8">
        <v>-2.8341088755186188E-2</v>
      </c>
      <c r="E8">
        <v>0.2378623089721891</v>
      </c>
      <c r="F8">
        <v>-1.0145678149105832E-2</v>
      </c>
      <c r="G8">
        <v>-0.11262009949484522</v>
      </c>
      <c r="H8">
        <v>0.61934600689900454</v>
      </c>
      <c r="I8">
        <v>-0.73610190042806045</v>
      </c>
      <c r="J8">
        <v>-9.5242831007157538E-2</v>
      </c>
      <c r="K8">
        <v>-0.20970673533824996</v>
      </c>
      <c r="L8">
        <v>-4.6058634186383444E-2</v>
      </c>
      <c r="M8">
        <v>0.81204813553581157</v>
      </c>
      <c r="N8">
        <v>0.34491528229947949</v>
      </c>
      <c r="O8">
        <v>-0.11634144665506752</v>
      </c>
      <c r="P8">
        <v>-3.6434002579145273E-2</v>
      </c>
      <c r="Q8">
        <v>-0.19221327727260432</v>
      </c>
      <c r="R8">
        <v>-4.1125419218942118E-2</v>
      </c>
      <c r="S8">
        <v>-4.0469503695750468</v>
      </c>
      <c r="T8">
        <v>-3.1153896295783587</v>
      </c>
      <c r="U8">
        <v>-1.885354665228625</v>
      </c>
      <c r="V8">
        <v>-7.9239159907168358E-2</v>
      </c>
      <c r="W8">
        <v>-6.2976696016843157</v>
      </c>
      <c r="X8">
        <v>-9.8080802359911452</v>
      </c>
      <c r="Y8">
        <v>1.5635626712648345</v>
      </c>
      <c r="Z8">
        <v>2.4553129332766126</v>
      </c>
      <c r="AA8">
        <v>-1.4542916895946372</v>
      </c>
      <c r="AB8">
        <v>1.2721841923122892E-2</v>
      </c>
      <c r="AC8">
        <v>-8.6105374009195899</v>
      </c>
      <c r="AD8">
        <v>-11.281496782029119</v>
      </c>
      <c r="AE8">
        <v>9.0359482731616723</v>
      </c>
      <c r="AF8">
        <v>11.993655035064215</v>
      </c>
      <c r="AG8">
        <v>-1.6723608864323667</v>
      </c>
      <c r="AH8">
        <v>0.5627686336882165</v>
      </c>
      <c r="AI8">
        <v>-1.4004462999300272E-2</v>
      </c>
      <c r="AJ8">
        <v>-0.27248485322301952</v>
      </c>
      <c r="AK8">
        <v>41.199992646940323</v>
      </c>
      <c r="AL8">
        <v>32.788191755352386</v>
      </c>
      <c r="AM8">
        <v>7.7610932239220523</v>
      </c>
      <c r="AN8">
        <v>1.3973200533960706</v>
      </c>
      <c r="AO8">
        <v>29.849145183575025</v>
      </c>
      <c r="AP8">
        <v>9.6860972220020045</v>
      </c>
      <c r="AQ8">
        <v>36.356344511973148</v>
      </c>
      <c r="AR8">
        <v>27.209426962211538</v>
      </c>
      <c r="AS8">
        <v>2.8306038500841706</v>
      </c>
      <c r="AT8">
        <v>0.26421086964346452</v>
      </c>
      <c r="AU8">
        <v>10.753109068661212</v>
      </c>
      <c r="AV8">
        <v>-3.1392170225125149</v>
      </c>
      <c r="AW8">
        <v>9.6196453960723503</v>
      </c>
      <c r="AX8">
        <v>14.024833829672977</v>
      </c>
      <c r="AY8">
        <v>1.8113539702059078</v>
      </c>
      <c r="AZ8">
        <v>2.7815664802429469</v>
      </c>
      <c r="BA8">
        <v>-11.198314636935121</v>
      </c>
      <c r="BB8">
        <v>-9.4172571140926333</v>
      </c>
      <c r="BC8">
        <v>-85.021020839664686</v>
      </c>
      <c r="BD8">
        <v>-91.676892935864558</v>
      </c>
      <c r="BE8">
        <v>-6.8407420503306406</v>
      </c>
      <c r="BF8">
        <v>-1.5580887071593261</v>
      </c>
      <c r="BG8">
        <v>25.270252707781143</v>
      </c>
      <c r="BH8">
        <v>24.372340562013402</v>
      </c>
      <c r="BI8">
        <v>18.356911675413237</v>
      </c>
      <c r="BJ8">
        <v>1.5440023424657705</v>
      </c>
      <c r="BK8">
        <v>-4.2312638712687818</v>
      </c>
      <c r="BL8">
        <v>17.150276335549119</v>
      </c>
      <c r="BM8">
        <v>6.7301009663484965</v>
      </c>
      <c r="BN8">
        <v>26.481067307278114</v>
      </c>
      <c r="BO8">
        <v>2.5724181948008953</v>
      </c>
      <c r="BP8">
        <v>0.84961821562794992</v>
      </c>
      <c r="BQ8">
        <v>-0.61794776758306358</v>
      </c>
      <c r="BR8">
        <v>1.2118025092145954</v>
      </c>
      <c r="BS8">
        <v>4.904480137335368E-3</v>
      </c>
      <c r="BT8">
        <v>-0.20582227907177522</v>
      </c>
    </row>
    <row r="9" spans="1:94" x14ac:dyDescent="0.2">
      <c r="A9">
        <v>2.0018655656713289</v>
      </c>
      <c r="B9">
        <v>0.39171900606332694</v>
      </c>
      <c r="C9">
        <v>-1.6374630142911479</v>
      </c>
      <c r="D9">
        <v>1.8130100107740171E-2</v>
      </c>
      <c r="E9">
        <v>0.20714922528596078</v>
      </c>
      <c r="F9">
        <v>-4.4877846034299618E-2</v>
      </c>
      <c r="G9">
        <v>-0.27319458049802958</v>
      </c>
      <c r="H9">
        <v>0.61633952237789036</v>
      </c>
      <c r="I9">
        <v>-0.76291816196716233</v>
      </c>
      <c r="J9">
        <v>1.4668519614412652E-2</v>
      </c>
      <c r="K9">
        <v>-0.21785977407850998</v>
      </c>
      <c r="L9">
        <v>-3.3118648651596742E-2</v>
      </c>
      <c r="M9">
        <v>0.86886859745452782</v>
      </c>
      <c r="N9">
        <v>0.33299192385648485</v>
      </c>
      <c r="O9">
        <v>-0.13715779356691787</v>
      </c>
      <c r="P9">
        <v>-6.6259491824487921E-3</v>
      </c>
      <c r="Q9">
        <v>-0.19917067586951262</v>
      </c>
      <c r="R9">
        <v>-3.5015212987208312E-2</v>
      </c>
      <c r="S9">
        <v>-4.0431578656812723</v>
      </c>
      <c r="T9">
        <v>-2.6238241492381462</v>
      </c>
      <c r="U9">
        <v>-2.2320007567429987</v>
      </c>
      <c r="V9">
        <v>0.20480374674501825</v>
      </c>
      <c r="W9">
        <v>-7.4755168518780879</v>
      </c>
      <c r="X9">
        <v>-10.715057300276108</v>
      </c>
      <c r="Y9">
        <v>1.4040729968391099</v>
      </c>
      <c r="Z9">
        <v>2.5588994349875294</v>
      </c>
      <c r="AA9">
        <v>-1.6138502662711012</v>
      </c>
      <c r="AB9">
        <v>-0.10009704209317449</v>
      </c>
      <c r="AC9">
        <v>-9.6332486423922621</v>
      </c>
      <c r="AD9">
        <v>-11.87355411251937</v>
      </c>
      <c r="AE9">
        <v>10.148331086866765</v>
      </c>
      <c r="AF9">
        <v>12.622835497045394</v>
      </c>
      <c r="AG9">
        <v>-1.7164043591236087</v>
      </c>
      <c r="AH9">
        <v>0.30366730504745187</v>
      </c>
      <c r="AI9">
        <v>-0.19191392473362501</v>
      </c>
      <c r="AJ9">
        <v>-0.3857566448029317</v>
      </c>
      <c r="AK9">
        <v>39.735946747152511</v>
      </c>
      <c r="AL9">
        <v>30.994344140937116</v>
      </c>
      <c r="AM9">
        <v>8.0440436138264388</v>
      </c>
      <c r="AN9">
        <v>2.0173091719709078</v>
      </c>
      <c r="AO9">
        <v>30.890162927546548</v>
      </c>
      <c r="AP9">
        <v>10.335391645330628</v>
      </c>
      <c r="AQ9">
        <v>33.845266312518817</v>
      </c>
      <c r="AR9">
        <v>24.641488767055563</v>
      </c>
      <c r="AS9">
        <v>3.18318315930907</v>
      </c>
      <c r="AT9">
        <v>1.3542187089903817</v>
      </c>
      <c r="AU9">
        <v>6.6923863013941745</v>
      </c>
      <c r="AV9">
        <v>-4.9438363847178382</v>
      </c>
      <c r="AW9">
        <v>9.4275817857056818</v>
      </c>
      <c r="AX9">
        <v>14.129489036666907</v>
      </c>
      <c r="AY9">
        <v>1.3579924232600402</v>
      </c>
      <c r="AZ9">
        <v>2.738729674610461</v>
      </c>
      <c r="BA9">
        <v>-7.8284327143366008</v>
      </c>
      <c r="BB9">
        <v>-9.1910763250956062</v>
      </c>
      <c r="BC9">
        <v>-84.850478440210765</v>
      </c>
      <c r="BD9">
        <v>-91.524420463894941</v>
      </c>
      <c r="BE9">
        <v>-6.4417652551580922</v>
      </c>
      <c r="BF9">
        <v>-0.67887668161003234</v>
      </c>
      <c r="BG9">
        <v>25.349505156578168</v>
      </c>
      <c r="BH9">
        <v>24.362580795400081</v>
      </c>
      <c r="BI9">
        <v>19.486607874480725</v>
      </c>
      <c r="BJ9">
        <v>2.1014321790147212</v>
      </c>
      <c r="BK9">
        <v>-5.0050246315239191</v>
      </c>
      <c r="BL9">
        <v>17.462716685335494</v>
      </c>
      <c r="BM9">
        <v>7.9416990595875729</v>
      </c>
      <c r="BN9">
        <v>27.156825149687663</v>
      </c>
      <c r="BO9">
        <v>4.1063716626394706</v>
      </c>
      <c r="BP9">
        <v>0.67466889032045618</v>
      </c>
      <c r="BQ9">
        <v>-1.5913697687760195</v>
      </c>
      <c r="BR9">
        <v>1.4622483694141981</v>
      </c>
      <c r="BS9">
        <v>0.72157175740878665</v>
      </c>
      <c r="BT9">
        <v>3.0755403722568787E-2</v>
      </c>
    </row>
    <row r="10" spans="1:94" x14ac:dyDescent="0.2">
      <c r="A10">
        <v>1.827775310530491</v>
      </c>
      <c r="B10">
        <v>0.30132578162793389</v>
      </c>
      <c r="C10">
        <v>-1.5808976066099474</v>
      </c>
      <c r="D10">
        <v>0.10385576703481582</v>
      </c>
      <c r="E10">
        <v>0.14577779342349029</v>
      </c>
      <c r="F10">
        <v>-5.3058755776015369E-2</v>
      </c>
      <c r="G10">
        <v>-0.38178513172518619</v>
      </c>
      <c r="H10">
        <v>0.47443354985241981</v>
      </c>
      <c r="I10">
        <v>-0.7114437852573714</v>
      </c>
      <c r="J10">
        <v>7.1318923974262635E-2</v>
      </c>
      <c r="K10">
        <v>-0.21997600308619381</v>
      </c>
      <c r="L10">
        <v>-1.8781778131937297E-2</v>
      </c>
      <c r="M10">
        <v>0.87799075201891763</v>
      </c>
      <c r="N10">
        <v>0.38049150437837198</v>
      </c>
      <c r="O10">
        <v>-0.13817673804034891</v>
      </c>
      <c r="P10">
        <v>-1.1373053655105362E-2</v>
      </c>
      <c r="Q10">
        <v>-0.20312683307936197</v>
      </c>
      <c r="R10">
        <v>-2.0205075772924835E-2</v>
      </c>
      <c r="S10">
        <v>-3.4415441110537981</v>
      </c>
      <c r="T10">
        <v>-2.0437786792415</v>
      </c>
      <c r="U10">
        <v>-2.1950297593665047</v>
      </c>
      <c r="V10">
        <v>0.20091553851378985</v>
      </c>
      <c r="W10">
        <v>-7.999838967803881</v>
      </c>
      <c r="X10">
        <v>-10.800418559098606</v>
      </c>
      <c r="Y10">
        <v>1.2967446247896408</v>
      </c>
      <c r="Z10">
        <v>2.3934539216072008</v>
      </c>
      <c r="AA10">
        <v>-1.5764198416403492</v>
      </c>
      <c r="AB10">
        <v>-0.2261484107705683</v>
      </c>
      <c r="AC10">
        <v>-9.7886855897721592</v>
      </c>
      <c r="AD10">
        <v>-11.720311897881842</v>
      </c>
      <c r="AE10">
        <v>10.391217982514267</v>
      </c>
      <c r="AF10">
        <v>12.4652621947181</v>
      </c>
      <c r="AG10">
        <v>-1.6411018954847383</v>
      </c>
      <c r="AH10">
        <v>5.0412593438044627E-2</v>
      </c>
      <c r="AI10">
        <v>-0.26991400756456735</v>
      </c>
      <c r="AJ10">
        <v>-0.48242918685894354</v>
      </c>
      <c r="AK10">
        <v>37.732593158598007</v>
      </c>
      <c r="AL10">
        <v>28.904567193818675</v>
      </c>
      <c r="AM10">
        <v>7.876418719968747</v>
      </c>
      <c r="AN10">
        <v>2.6261381467161287</v>
      </c>
      <c r="AO10">
        <v>31.771599455718846</v>
      </c>
      <c r="AP10">
        <v>10.553401767459182</v>
      </c>
      <c r="AQ10">
        <v>30.889740866601286</v>
      </c>
      <c r="AR10">
        <v>21.8271346657978</v>
      </c>
      <c r="AS10">
        <v>3.0967173566781194</v>
      </c>
      <c r="AT10">
        <v>1.7279422512242371</v>
      </c>
      <c r="AU10">
        <v>3.2019975064477939</v>
      </c>
      <c r="AV10">
        <v>-7.2508579109701881</v>
      </c>
      <c r="AW10">
        <v>9.2071336040450884</v>
      </c>
      <c r="AX10">
        <v>13.906064369641916</v>
      </c>
      <c r="AY10">
        <v>0.99953078850752042</v>
      </c>
      <c r="AZ10">
        <v>2.4822008544628824</v>
      </c>
      <c r="BA10">
        <v>-5.1234448247526299</v>
      </c>
      <c r="BB10">
        <v>-7.8316483148631404</v>
      </c>
      <c r="BC10">
        <v>-84.769009873097659</v>
      </c>
      <c r="BD10">
        <v>-91.398685997893594</v>
      </c>
      <c r="BE10">
        <v>-6.0745656532602839</v>
      </c>
      <c r="BF10">
        <v>3.0448032452034476E-2</v>
      </c>
      <c r="BG10">
        <v>25.390892270265489</v>
      </c>
      <c r="BH10">
        <v>24.318696950873761</v>
      </c>
      <c r="BI10">
        <v>20.429046622207906</v>
      </c>
      <c r="BJ10">
        <v>2.3496477926123247</v>
      </c>
      <c r="BK10">
        <v>-5.3773220406464022</v>
      </c>
      <c r="BL10">
        <v>17.655725364623532</v>
      </c>
      <c r="BM10">
        <v>8.6703917955358349</v>
      </c>
      <c r="BN10">
        <v>27.595918234560337</v>
      </c>
      <c r="BO10">
        <v>4.6314082583334377</v>
      </c>
      <c r="BP10">
        <v>0.48286185964146516</v>
      </c>
      <c r="BQ10">
        <v>-1.6530262701504408</v>
      </c>
      <c r="BR10">
        <v>1.1120611625224033</v>
      </c>
      <c r="BS10">
        <v>0.21551273569308291</v>
      </c>
      <c r="BT10">
        <v>7.5506160499734756E-2</v>
      </c>
    </row>
    <row r="11" spans="1:94" x14ac:dyDescent="0.2">
      <c r="A11">
        <v>1.5265253803691727</v>
      </c>
      <c r="B11">
        <v>0.28165474390575745</v>
      </c>
      <c r="C11">
        <v>-1.3725537878501717</v>
      </c>
      <c r="D11">
        <v>0.15440552137035435</v>
      </c>
      <c r="E11">
        <v>0.10278964045624416</v>
      </c>
      <c r="F11">
        <v>-4.0769043813704678E-2</v>
      </c>
      <c r="G11">
        <v>-0.35645704821474966</v>
      </c>
      <c r="H11">
        <v>0.28426026970671053</v>
      </c>
      <c r="I11">
        <v>-0.66108366584376255</v>
      </c>
      <c r="J11">
        <v>5.0122743398582414E-2</v>
      </c>
      <c r="K11">
        <v>-0.21281475336994429</v>
      </c>
      <c r="L11">
        <v>-1.7540426320578839E-2</v>
      </c>
      <c r="M11">
        <v>0.88926442140962592</v>
      </c>
      <c r="N11">
        <v>0.45687365927613161</v>
      </c>
      <c r="O11">
        <v>-0.13410886636035296</v>
      </c>
      <c r="P11">
        <v>-4.9701772771610614E-2</v>
      </c>
      <c r="Q11">
        <v>-0.19559240113260254</v>
      </c>
      <c r="R11">
        <v>-1.1010925932066529E-2</v>
      </c>
      <c r="S11">
        <v>-2.7811168357165728</v>
      </c>
      <c r="T11">
        <v>-1.5135335147048248</v>
      </c>
      <c r="U11">
        <v>-1.8115128407999301</v>
      </c>
      <c r="V11">
        <v>-1.3599346794126945E-2</v>
      </c>
      <c r="W11">
        <v>-8.0355201031547949</v>
      </c>
      <c r="X11">
        <v>-9.9930860016648886</v>
      </c>
      <c r="Y11">
        <v>1.4685541061573975</v>
      </c>
      <c r="Z11">
        <v>2.0987128086268836</v>
      </c>
      <c r="AA11">
        <v>-1.3479828643393004</v>
      </c>
      <c r="AB11">
        <v>-0.31090084165301579</v>
      </c>
      <c r="AC11">
        <v>-9.4232743361588138</v>
      </c>
      <c r="AD11">
        <v>-10.786110574859173</v>
      </c>
      <c r="AE11">
        <v>10.060955771579383</v>
      </c>
      <c r="AF11">
        <v>11.490773143333097</v>
      </c>
      <c r="AG11">
        <v>-1.5261647678413155</v>
      </c>
      <c r="AH11">
        <v>-6.9922075775068565E-2</v>
      </c>
      <c r="AI11">
        <v>-0.22637831257663632</v>
      </c>
      <c r="AJ11">
        <v>-0.53096191387599845</v>
      </c>
      <c r="AK11">
        <v>35.469541243588843</v>
      </c>
      <c r="AL11">
        <v>26.712192899429819</v>
      </c>
      <c r="AM11">
        <v>7.3094366075707651</v>
      </c>
      <c r="AN11">
        <v>3.0849188144319273</v>
      </c>
      <c r="AO11">
        <v>31.887788703365</v>
      </c>
      <c r="AP11">
        <v>10.361779822291943</v>
      </c>
      <c r="AQ11">
        <v>28.487004416468544</v>
      </c>
      <c r="AR11">
        <v>19.455590647742</v>
      </c>
      <c r="AS11">
        <v>2.2757339067223272</v>
      </c>
      <c r="AT11">
        <v>1.4000391152815403</v>
      </c>
      <c r="AU11">
        <v>3.75238556314889</v>
      </c>
      <c r="AV11">
        <v>-8.5346175765651235</v>
      </c>
      <c r="AW11">
        <v>9.3973060584211741</v>
      </c>
      <c r="AX11">
        <v>13.764756890385627</v>
      </c>
      <c r="AY11">
        <v>1.0971657751449622</v>
      </c>
      <c r="AZ11">
        <v>2.2719254811087941</v>
      </c>
      <c r="BA11">
        <v>-5.8630203976830524</v>
      </c>
      <c r="BB11">
        <v>-6.7103522329877894</v>
      </c>
      <c r="BC11">
        <v>-84.532295499772729</v>
      </c>
      <c r="BD11">
        <v>-91.259206834091728</v>
      </c>
      <c r="BE11">
        <v>-5.8321464533611183</v>
      </c>
      <c r="BF11">
        <v>0.5505384839816162</v>
      </c>
      <c r="BG11">
        <v>25.575154475139716</v>
      </c>
      <c r="BH11">
        <v>24.38222294840525</v>
      </c>
      <c r="BI11">
        <v>21.126130968507649</v>
      </c>
      <c r="BJ11">
        <v>2.2629486219514092</v>
      </c>
      <c r="BK11">
        <v>-5.2156879122848787</v>
      </c>
      <c r="BL11">
        <v>17.782285107146397</v>
      </c>
      <c r="BM11">
        <v>8.7722111548457811</v>
      </c>
      <c r="BN11">
        <v>27.893307585327456</v>
      </c>
      <c r="BO11">
        <v>4.1434863733019736</v>
      </c>
      <c r="BP11">
        <v>0.43888447789925689</v>
      </c>
      <c r="BQ11">
        <v>-1.1278292340939</v>
      </c>
      <c r="BR11">
        <v>0.57581970683508665</v>
      </c>
      <c r="BS11">
        <v>-0.41218548239725261</v>
      </c>
      <c r="BT11">
        <v>1.8246122188672175E-2</v>
      </c>
    </row>
    <row r="12" spans="1:94" x14ac:dyDescent="0.2">
      <c r="A12">
        <v>1.2741858077688213</v>
      </c>
      <c r="B12">
        <v>0.23282440471546673</v>
      </c>
      <c r="C12">
        <v>-1.1250977269796776</v>
      </c>
      <c r="D12">
        <v>0.27525068607679593</v>
      </c>
      <c r="E12">
        <v>7.5246169835624876E-2</v>
      </c>
      <c r="F12">
        <v>-4.4332265796028961E-2</v>
      </c>
      <c r="G12">
        <v>-0.30991617194353166</v>
      </c>
      <c r="H12">
        <v>0.18506108221967699</v>
      </c>
      <c r="I12">
        <v>-0.61686361085969854</v>
      </c>
      <c r="J12">
        <v>5.2987155047785402E-2</v>
      </c>
      <c r="K12">
        <v>-0.19926375494585136</v>
      </c>
      <c r="L12">
        <v>-2.339218775984811E-2</v>
      </c>
      <c r="M12">
        <v>0.87186956219712064</v>
      </c>
      <c r="N12">
        <v>0.47691779325841832</v>
      </c>
      <c r="O12">
        <v>-0.11774397832558053</v>
      </c>
      <c r="P12">
        <v>-6.3010900633256151E-2</v>
      </c>
      <c r="Q12">
        <v>-0.18264853270871817</v>
      </c>
      <c r="R12">
        <v>-1.3990410243172328E-2</v>
      </c>
      <c r="S12">
        <v>-2.3031507636630133</v>
      </c>
      <c r="T12">
        <v>-1.1266633287568562</v>
      </c>
      <c r="U12">
        <v>-1.3368602105354368</v>
      </c>
      <c r="V12">
        <v>-0.38585052779129436</v>
      </c>
      <c r="W12">
        <v>-7.3441349684533659</v>
      </c>
      <c r="X12">
        <v>-8.846338497280259</v>
      </c>
      <c r="Y12">
        <v>1.5030927816859379</v>
      </c>
      <c r="Z12">
        <v>1.8553552755362079</v>
      </c>
      <c r="AA12">
        <v>-1.1118949989482569</v>
      </c>
      <c r="AB12">
        <v>-0.43731801724418884</v>
      </c>
      <c r="AC12">
        <v>-8.4716698891299451</v>
      </c>
      <c r="AD12">
        <v>-9.585890993269027</v>
      </c>
      <c r="AE12">
        <v>9.0764674047969134</v>
      </c>
      <c r="AF12">
        <v>10.241351154204974</v>
      </c>
      <c r="AG12">
        <v>-1.4176203868240744</v>
      </c>
      <c r="AH12">
        <v>-0.13748814793107567</v>
      </c>
      <c r="AI12">
        <v>-0.16020406552415742</v>
      </c>
      <c r="AJ12">
        <v>-0.48940919470373107</v>
      </c>
      <c r="AK12">
        <v>33.125410860723868</v>
      </c>
      <c r="AL12">
        <v>24.49604320169329</v>
      </c>
      <c r="AM12">
        <v>6.3899327497259248</v>
      </c>
      <c r="AN12">
        <v>3.322448052701803</v>
      </c>
      <c r="AO12">
        <v>31.284442270788301</v>
      </c>
      <c r="AP12">
        <v>9.8672309654272095</v>
      </c>
      <c r="AQ12">
        <v>26.542227760351654</v>
      </c>
      <c r="AR12">
        <v>17.700613625331165</v>
      </c>
      <c r="AS12">
        <v>1.0601813406374287</v>
      </c>
      <c r="AT12">
        <v>0.67684180590706966</v>
      </c>
      <c r="AU12">
        <v>6.0524685140294876</v>
      </c>
      <c r="AV12">
        <v>-8.2745702184575762</v>
      </c>
      <c r="AW12">
        <v>9.6775606933465124</v>
      </c>
      <c r="AX12">
        <v>13.838809591407877</v>
      </c>
      <c r="AY12">
        <v>1.35013797294982</v>
      </c>
      <c r="AZ12">
        <v>2.2168694918447227</v>
      </c>
      <c r="BA12">
        <v>-7.7698309308961973</v>
      </c>
      <c r="BB12">
        <v>-6.4159170644085997</v>
      </c>
      <c r="BC12">
        <v>-84.021623073324989</v>
      </c>
      <c r="BD12">
        <v>-91.067338453304714</v>
      </c>
      <c r="BE12">
        <v>-5.787727152183014</v>
      </c>
      <c r="BF12">
        <v>0.93505944404913377</v>
      </c>
      <c r="BG12">
        <v>25.957792373661754</v>
      </c>
      <c r="BH12">
        <v>24.584960751913115</v>
      </c>
      <c r="BI12">
        <v>21.586299533103112</v>
      </c>
      <c r="BJ12">
        <v>1.9552399718152527</v>
      </c>
      <c r="BK12">
        <v>-4.5425449577495769</v>
      </c>
      <c r="BL12">
        <v>17.84267346728323</v>
      </c>
      <c r="BM12">
        <v>8.3311029065554258</v>
      </c>
      <c r="BN12">
        <v>28.073550774666728</v>
      </c>
      <c r="BO12">
        <v>3.4366617122909062</v>
      </c>
      <c r="BP12">
        <v>0.32241160981090211</v>
      </c>
      <c r="BQ12">
        <v>-0.98594078997816359</v>
      </c>
      <c r="BR12">
        <v>0.32881092601106998</v>
      </c>
      <c r="BS12">
        <v>-0.28471102932998676</v>
      </c>
      <c r="BT12">
        <v>-6.0354568843833389E-2</v>
      </c>
    </row>
    <row r="13" spans="1:94" x14ac:dyDescent="0.2">
      <c r="A13">
        <v>1.1780769748885584</v>
      </c>
      <c r="B13">
        <v>0.24099345239011044</v>
      </c>
      <c r="C13">
        <v>-0.90472991509498368</v>
      </c>
      <c r="D13">
        <v>0.33478626520084137</v>
      </c>
      <c r="E13">
        <v>4.9506121030537385E-2</v>
      </c>
      <c r="F13">
        <v>-4.0278145903864165E-2</v>
      </c>
      <c r="G13">
        <v>-0.34286199825719371</v>
      </c>
      <c r="H13">
        <v>8.5539440005992867E-2</v>
      </c>
      <c r="I13">
        <v>-0.56410486907118673</v>
      </c>
      <c r="J13">
        <v>3.8750962166892861E-2</v>
      </c>
      <c r="K13">
        <v>-0.18301199254637918</v>
      </c>
      <c r="L13">
        <v>-2.7524278253862337E-2</v>
      </c>
      <c r="M13">
        <v>0.84454760483336555</v>
      </c>
      <c r="N13">
        <v>0.49895706547516927</v>
      </c>
      <c r="O13">
        <v>-9.5081576873960544E-2</v>
      </c>
      <c r="P13">
        <v>-6.6676311474734573E-2</v>
      </c>
      <c r="Q13">
        <v>-0.16997149828200514</v>
      </c>
      <c r="R13">
        <v>-1.7074895160918757E-2</v>
      </c>
      <c r="S13">
        <v>-2.0867093968629464</v>
      </c>
      <c r="T13">
        <v>-0.91146393140537696</v>
      </c>
      <c r="U13">
        <v>-0.94783174146677529</v>
      </c>
      <c r="V13">
        <v>-0.6620672938521931</v>
      </c>
      <c r="W13">
        <v>-6.4157072596884568</v>
      </c>
      <c r="X13">
        <v>-7.5299317752541484</v>
      </c>
      <c r="Y13">
        <v>1.2663696100910609</v>
      </c>
      <c r="Z13">
        <v>1.5834575835163189</v>
      </c>
      <c r="AA13">
        <v>-0.95519768463073906</v>
      </c>
      <c r="AB13">
        <v>-0.49921184682200481</v>
      </c>
      <c r="AC13">
        <v>-7.4584156374402788</v>
      </c>
      <c r="AD13">
        <v>-8.2681169237017418</v>
      </c>
      <c r="AE13">
        <v>8.0027447402160483</v>
      </c>
      <c r="AF13">
        <v>8.8612467218659745</v>
      </c>
      <c r="AG13">
        <v>-1.2968718539027333</v>
      </c>
      <c r="AH13">
        <v>-0.13790139421482353</v>
      </c>
      <c r="AI13">
        <v>-0.13824632379554913</v>
      </c>
      <c r="AJ13">
        <v>-0.44324047953140511</v>
      </c>
      <c r="AK13">
        <v>30.783429195645688</v>
      </c>
      <c r="AL13">
        <v>22.248295432229831</v>
      </c>
      <c r="AM13">
        <v>5.1925061780034163</v>
      </c>
      <c r="AN13">
        <v>3.3620962755281698</v>
      </c>
      <c r="AO13">
        <v>30.370647661793818</v>
      </c>
      <c r="AP13">
        <v>9.3054286351046382</v>
      </c>
      <c r="AQ13">
        <v>24.608414277527533</v>
      </c>
      <c r="AR13">
        <v>16.334961985530644</v>
      </c>
      <c r="AS13">
        <v>-2.4486767651164733E-2</v>
      </c>
      <c r="AT13">
        <v>-7.2380067696165076E-2</v>
      </c>
      <c r="AU13">
        <v>7.0761104318196493</v>
      </c>
      <c r="AV13">
        <v>-7.0871537054047895</v>
      </c>
      <c r="AW13">
        <v>9.608057516484136</v>
      </c>
      <c r="AX13">
        <v>14.043457130769559</v>
      </c>
      <c r="AY13">
        <v>1.4109168812736108</v>
      </c>
      <c r="AZ13">
        <v>2.2481545593924026</v>
      </c>
      <c r="BA13">
        <v>-8.2259031935718738</v>
      </c>
      <c r="BB13">
        <v>-6.5832954633287049</v>
      </c>
      <c r="BC13">
        <v>-83.233560447216334</v>
      </c>
      <c r="BD13">
        <v>-90.825686870996719</v>
      </c>
      <c r="BE13">
        <v>-5.9519236559810826</v>
      </c>
      <c r="BF13">
        <v>1.2836626876778203</v>
      </c>
      <c r="BG13">
        <v>26.502871658886519</v>
      </c>
      <c r="BH13">
        <v>24.884459444519397</v>
      </c>
      <c r="BI13">
        <v>21.865371601222055</v>
      </c>
      <c r="BJ13">
        <v>1.604884825051776</v>
      </c>
      <c r="BK13">
        <v>-3.4652575710029927</v>
      </c>
      <c r="BL13">
        <v>17.806475391477132</v>
      </c>
      <c r="BM13">
        <v>7.5577874387683819</v>
      </c>
      <c r="BN13">
        <v>28.06915457238593</v>
      </c>
      <c r="BO13">
        <v>3.0401256942574646</v>
      </c>
      <c r="BP13">
        <v>0.38615822070582262</v>
      </c>
      <c r="BQ13">
        <v>-1.1475024979657522</v>
      </c>
      <c r="BR13">
        <v>0.15470745710519401</v>
      </c>
      <c r="BS13">
        <v>0.25928319322050886</v>
      </c>
      <c r="BT13">
        <v>-8.8301286389005779E-2</v>
      </c>
    </row>
    <row r="14" spans="1:94" x14ac:dyDescent="0.2">
      <c r="A14">
        <v>1.1042998882880637</v>
      </c>
      <c r="B14">
        <v>0.25092022266793573</v>
      </c>
      <c r="C14">
        <v>-0.784414613489539</v>
      </c>
      <c r="D14">
        <v>0.35045464568011475</v>
      </c>
      <c r="E14">
        <v>3.8567702287300519E-2</v>
      </c>
      <c r="F14">
        <v>-3.608466982446451E-2</v>
      </c>
      <c r="G14">
        <v>-0.403439650390295</v>
      </c>
      <c r="H14">
        <v>1.5670731370554143E-2</v>
      </c>
      <c r="I14">
        <v>-0.5225047685179065</v>
      </c>
      <c r="J14">
        <v>3.3193869305331615E-2</v>
      </c>
      <c r="K14">
        <v>-0.16039326570128568</v>
      </c>
      <c r="L14">
        <v>-2.7927214210688653E-2</v>
      </c>
      <c r="M14">
        <v>0.8111026284524766</v>
      </c>
      <c r="N14">
        <v>0.50860881247516221</v>
      </c>
      <c r="O14">
        <v>-8.3367725651385324E-2</v>
      </c>
      <c r="P14">
        <v>-6.3736615524822959E-2</v>
      </c>
      <c r="Q14">
        <v>-0.15090491024078681</v>
      </c>
      <c r="R14">
        <v>-1.7967903920693098E-2</v>
      </c>
      <c r="S14">
        <v>-1.8824175078538918</v>
      </c>
      <c r="T14">
        <v>-0.79618268408465798</v>
      </c>
      <c r="U14">
        <v>-0.77353371093942302</v>
      </c>
      <c r="V14">
        <v>-0.78610080016936923</v>
      </c>
      <c r="W14">
        <v>-5.6576549743567268</v>
      </c>
      <c r="X14">
        <v>-6.5475428402364066</v>
      </c>
      <c r="Y14">
        <v>1.002175926053146</v>
      </c>
      <c r="Z14">
        <v>1.367755448633186</v>
      </c>
      <c r="AA14">
        <v>-0.90213407538309842</v>
      </c>
      <c r="AB14">
        <v>-0.51449628846699724</v>
      </c>
      <c r="AC14">
        <v>-6.6702088835317497</v>
      </c>
      <c r="AD14">
        <v>-7.2932127865699838</v>
      </c>
      <c r="AE14">
        <v>7.1872792694469663</v>
      </c>
      <c r="AF14">
        <v>7.8435721511478693</v>
      </c>
      <c r="AG14">
        <v>-1.2003568765750434</v>
      </c>
      <c r="AH14">
        <v>-0.14772491012071251</v>
      </c>
      <c r="AI14">
        <v>-0.11714514333725118</v>
      </c>
      <c r="AJ14">
        <v>-0.40433157786711466</v>
      </c>
      <c r="AK14">
        <v>28.517301997864742</v>
      </c>
      <c r="AL14">
        <v>19.948294921372362</v>
      </c>
      <c r="AM14">
        <v>3.8985184491050591</v>
      </c>
      <c r="AN14">
        <v>3.289954911447337</v>
      </c>
      <c r="AO14">
        <v>29.580938259463771</v>
      </c>
      <c r="AP14">
        <v>9.1418635912791135</v>
      </c>
      <c r="AQ14">
        <v>22.560666285341032</v>
      </c>
      <c r="AR14">
        <v>15.033479088417428</v>
      </c>
      <c r="AS14">
        <v>-0.61451290620328447</v>
      </c>
      <c r="AT14">
        <v>-0.51660784917267777</v>
      </c>
      <c r="AU14">
        <v>6.3728121553050139</v>
      </c>
      <c r="AV14">
        <v>-6.0372203469652463</v>
      </c>
      <c r="AW14">
        <v>9.1058850677203491</v>
      </c>
      <c r="AX14">
        <v>14.210959321648497</v>
      </c>
      <c r="AY14">
        <v>1.2646442521132188</v>
      </c>
      <c r="AZ14">
        <v>2.2467617983149593</v>
      </c>
      <c r="BA14">
        <v>-7.127339669519956</v>
      </c>
      <c r="BB14">
        <v>-6.5758418721741361</v>
      </c>
      <c r="BC14">
        <v>-82.205092015538753</v>
      </c>
      <c r="BD14">
        <v>-90.547739194177055</v>
      </c>
      <c r="BE14">
        <v>-6.2220948278915031</v>
      </c>
      <c r="BF14">
        <v>1.683111217243898</v>
      </c>
      <c r="BG14">
        <v>27.179331108189107</v>
      </c>
      <c r="BH14">
        <v>25.233112298062547</v>
      </c>
      <c r="BI14">
        <v>22.03325276383892</v>
      </c>
      <c r="BJ14">
        <v>1.3898595779421254</v>
      </c>
      <c r="BK14">
        <v>-2.1633777576400752</v>
      </c>
      <c r="BL14">
        <v>17.656370111374546</v>
      </c>
      <c r="BM14">
        <v>6.6816138260853348</v>
      </c>
      <c r="BN14">
        <v>27.748969033321341</v>
      </c>
      <c r="BO14">
        <v>2.6815916141596663</v>
      </c>
      <c r="BP14">
        <v>0.45181347386327309</v>
      </c>
      <c r="BQ14">
        <v>-1.1479646811495012</v>
      </c>
      <c r="BR14">
        <v>3.7588646494468164E-2</v>
      </c>
      <c r="BS14">
        <v>0.60525266830141711</v>
      </c>
      <c r="BT14">
        <v>-4.0429747245307797E-2</v>
      </c>
    </row>
    <row r="15" spans="1:94" x14ac:dyDescent="0.2">
      <c r="A15">
        <v>0.97121069761885026</v>
      </c>
      <c r="B15">
        <v>0.24340337748348706</v>
      </c>
      <c r="C15">
        <v>-0.72189380341300269</v>
      </c>
      <c r="D15">
        <v>0.33294865277776886</v>
      </c>
      <c r="E15">
        <v>2.0256561492114213E-2</v>
      </c>
      <c r="F15">
        <v>-3.2726190358503368E-2</v>
      </c>
      <c r="G15">
        <v>-0.44382967299356751</v>
      </c>
      <c r="H15">
        <v>-4.7197719642929653E-2</v>
      </c>
      <c r="I15">
        <v>-0.46506143788862164</v>
      </c>
      <c r="J15">
        <v>4.2186418090534555E-2</v>
      </c>
      <c r="K15">
        <v>-0.14326397068844388</v>
      </c>
      <c r="L15">
        <v>-2.516136611013383E-2</v>
      </c>
      <c r="M15">
        <v>0.78150926437693757</v>
      </c>
      <c r="N15">
        <v>0.52898872341296965</v>
      </c>
      <c r="O15">
        <v>-6.4782895605836222E-2</v>
      </c>
      <c r="P15">
        <v>-6.1064297460873974E-2</v>
      </c>
      <c r="Q15">
        <v>-0.13845151922800966</v>
      </c>
      <c r="R15">
        <v>-1.6277061546858065E-2</v>
      </c>
      <c r="S15">
        <v>-1.5497730795872107</v>
      </c>
      <c r="T15">
        <v>-0.6500392631412073</v>
      </c>
      <c r="U15">
        <v>-0.7581760500381135</v>
      </c>
      <c r="V15">
        <v>-0.76775398410817286</v>
      </c>
      <c r="W15">
        <v>-5.1953790657561614</v>
      </c>
      <c r="X15">
        <v>-6.0425190492562049</v>
      </c>
      <c r="Y15">
        <v>0.89258341488205217</v>
      </c>
      <c r="Z15">
        <v>1.2475498060049668</v>
      </c>
      <c r="AA15">
        <v>-0.86615186770232044</v>
      </c>
      <c r="AB15">
        <v>-0.50532766549922403</v>
      </c>
      <c r="AC15">
        <v>-6.1444108537075115</v>
      </c>
      <c r="AD15">
        <v>-6.7827702368427119</v>
      </c>
      <c r="AE15">
        <v>6.6683583148815675</v>
      </c>
      <c r="AF15">
        <v>7.3218164805413819</v>
      </c>
      <c r="AG15">
        <v>-1.0861281859670728</v>
      </c>
      <c r="AH15">
        <v>-0.20463810189093859</v>
      </c>
      <c r="AI15">
        <v>-8.8652750351052689E-2</v>
      </c>
      <c r="AJ15">
        <v>-0.38989485040578997</v>
      </c>
      <c r="AK15">
        <v>26.427640952641202</v>
      </c>
      <c r="AL15">
        <v>17.60797137754934</v>
      </c>
      <c r="AM15">
        <v>2.7637561273294424</v>
      </c>
      <c r="AN15">
        <v>3.2231609566989112</v>
      </c>
      <c r="AO15">
        <v>29.128867925079717</v>
      </c>
      <c r="AP15">
        <v>9.8327092185647036</v>
      </c>
      <c r="AQ15">
        <v>20.663794966930126</v>
      </c>
      <c r="AR15">
        <v>13.606213309079637</v>
      </c>
      <c r="AS15">
        <v>-0.68665548103000218</v>
      </c>
      <c r="AT15">
        <v>-0.5114612781645147</v>
      </c>
      <c r="AU15">
        <v>5.330437055585632</v>
      </c>
      <c r="AV15">
        <v>-5.8300044213739817</v>
      </c>
      <c r="AW15">
        <v>8.3998203021066953</v>
      </c>
      <c r="AX15">
        <v>14.213329851567764</v>
      </c>
      <c r="AY15">
        <v>1.1059627800907257</v>
      </c>
      <c r="AZ15">
        <v>2.1525029823829396</v>
      </c>
      <c r="BA15">
        <v>-5.9298797431541752</v>
      </c>
      <c r="BB15">
        <v>-6.0711224328799887</v>
      </c>
      <c r="BC15">
        <v>-80.967792386033281</v>
      </c>
      <c r="BD15">
        <v>-90.228799060029516</v>
      </c>
      <c r="BE15">
        <v>-6.4674663106259702</v>
      </c>
      <c r="BF15">
        <v>2.1654277913204432</v>
      </c>
      <c r="BG15">
        <v>27.965259287322969</v>
      </c>
      <c r="BH15">
        <v>25.596466813358592</v>
      </c>
      <c r="BI15">
        <v>22.128920704256398</v>
      </c>
      <c r="BJ15">
        <v>1.4013881702690756</v>
      </c>
      <c r="BK15">
        <v>-0.86424324863481683</v>
      </c>
      <c r="BL15">
        <v>17.401706522699541</v>
      </c>
      <c r="BM15">
        <v>5.8676127351351006</v>
      </c>
      <c r="BN15">
        <v>26.964813532662294</v>
      </c>
      <c r="BO15">
        <v>2.1209252510842553</v>
      </c>
      <c r="BP15">
        <v>0.43816294230366881</v>
      </c>
      <c r="BQ15">
        <v>-0.84660761012856955</v>
      </c>
      <c r="BR15">
        <v>-7.9940212370648897E-2</v>
      </c>
      <c r="BS15">
        <v>0.61457025543987598</v>
      </c>
      <c r="BT15">
        <v>3.9813567581845656E-2</v>
      </c>
    </row>
    <row r="16" spans="1:94" x14ac:dyDescent="0.2">
      <c r="A16">
        <v>0.74338384213296416</v>
      </c>
      <c r="B16">
        <v>0.19670337477952993</v>
      </c>
      <c r="C16">
        <v>-0.7181123513473523</v>
      </c>
      <c r="D16">
        <v>0.28304356456085233</v>
      </c>
      <c r="E16">
        <v>3.3304285955894426E-3</v>
      </c>
      <c r="F16">
        <v>-2.2308982206079752E-2</v>
      </c>
      <c r="G16">
        <v>-0.41831646620542423</v>
      </c>
      <c r="H16">
        <v>-0.11309900753763709</v>
      </c>
      <c r="I16">
        <v>-0.42282620151145123</v>
      </c>
      <c r="J16">
        <v>5.5208493856343577E-2</v>
      </c>
      <c r="K16">
        <v>-0.1355249434808406</v>
      </c>
      <c r="L16">
        <v>-1.4143451183948625E-2</v>
      </c>
      <c r="M16">
        <v>0.75259003028184346</v>
      </c>
      <c r="N16">
        <v>0.56020379520003893</v>
      </c>
      <c r="O16">
        <v>-5.4774782328717311E-2</v>
      </c>
      <c r="P16">
        <v>-6.0064470866178193E-2</v>
      </c>
      <c r="Q16">
        <v>-0.13333855447569989</v>
      </c>
      <c r="R16">
        <v>-6.3544711857738082E-3</v>
      </c>
      <c r="S16">
        <v>-1.0791400200337957</v>
      </c>
      <c r="T16">
        <v>-0.36196844846875076</v>
      </c>
      <c r="U16">
        <v>-0.83209395804339614</v>
      </c>
      <c r="V16">
        <v>-0.63697685658065295</v>
      </c>
      <c r="W16">
        <v>-4.8771653350505098</v>
      </c>
      <c r="X16">
        <v>-5.6833888986548953</v>
      </c>
      <c r="Y16">
        <v>0.9844372806118914</v>
      </c>
      <c r="Z16">
        <v>1.2006104523991143</v>
      </c>
      <c r="AA16">
        <v>-0.84196656217461152</v>
      </c>
      <c r="AB16">
        <v>-0.4696588520603428</v>
      </c>
      <c r="AC16">
        <v>-5.6982268250924033</v>
      </c>
      <c r="AD16">
        <v>-6.402551725096667</v>
      </c>
      <c r="AE16">
        <v>6.2364122668323194</v>
      </c>
      <c r="AF16">
        <v>6.949456064053118</v>
      </c>
      <c r="AG16">
        <v>-0.99855862543114904</v>
      </c>
      <c r="AH16">
        <v>-0.2861575986388793</v>
      </c>
      <c r="AI16">
        <v>4.2076111556400862E-2</v>
      </c>
      <c r="AJ16">
        <v>-0.36638128697590056</v>
      </c>
      <c r="AK16">
        <v>24.647880639873879</v>
      </c>
      <c r="AL16">
        <v>15.282943577634086</v>
      </c>
      <c r="AM16">
        <v>2.0359222660231415</v>
      </c>
      <c r="AN16">
        <v>3.2711306644624538</v>
      </c>
      <c r="AO16">
        <v>28.975495841073325</v>
      </c>
      <c r="AP16">
        <v>11.400407632653435</v>
      </c>
      <c r="AQ16">
        <v>19.310211169181169</v>
      </c>
      <c r="AR16">
        <v>12.104868678913192</v>
      </c>
      <c r="AS16">
        <v>-0.45786334871195061</v>
      </c>
      <c r="AT16">
        <v>-0.19454239727650322</v>
      </c>
      <c r="AU16">
        <v>4.7975887949379734</v>
      </c>
      <c r="AV16">
        <v>-6.3260892172782066</v>
      </c>
      <c r="AW16">
        <v>7.7298456158643667</v>
      </c>
      <c r="AX16">
        <v>14.057825558693239</v>
      </c>
      <c r="AY16">
        <v>1.0240724677851818</v>
      </c>
      <c r="AZ16">
        <v>1.9887643353810491</v>
      </c>
      <c r="BA16">
        <v>-5.3096736831411278</v>
      </c>
      <c r="BB16">
        <v>-5.1922452068622009</v>
      </c>
      <c r="BC16">
        <v>-79.572949449281992</v>
      </c>
      <c r="BD16">
        <v>-89.853183382607384</v>
      </c>
      <c r="BE16">
        <v>-6.6581889988004672</v>
      </c>
      <c r="BF16">
        <v>2.712541429036567</v>
      </c>
      <c r="BG16">
        <v>28.793019468005149</v>
      </c>
      <c r="BH16">
        <v>25.945736562382386</v>
      </c>
      <c r="BI16">
        <v>22.143187380387687</v>
      </c>
      <c r="BJ16">
        <v>1.6068750146561595</v>
      </c>
      <c r="BK16">
        <v>0.17660090076483595</v>
      </c>
      <c r="BL16">
        <v>17.062356500197382</v>
      </c>
      <c r="BM16">
        <v>5.173202288943858</v>
      </c>
      <c r="BN16">
        <v>25.608671267680158</v>
      </c>
      <c r="BO16">
        <v>1.4280295149920936</v>
      </c>
      <c r="BP16">
        <v>0.29450262029902202</v>
      </c>
      <c r="BQ16">
        <v>-0.39167913324719555</v>
      </c>
      <c r="BR16">
        <v>-0.17677844625349895</v>
      </c>
      <c r="BS16">
        <v>0.45849461550462867</v>
      </c>
      <c r="BT16">
        <v>7.8232717040117514E-2</v>
      </c>
    </row>
    <row r="17" spans="1:72" x14ac:dyDescent="0.2">
      <c r="A17">
        <v>0.63846745791644954</v>
      </c>
      <c r="B17">
        <v>9.7665587158981604E-2</v>
      </c>
      <c r="C17">
        <v>-0.71026328409096884</v>
      </c>
      <c r="D17">
        <v>0.28307140674014175</v>
      </c>
      <c r="E17">
        <v>-4.6399167764214358E-3</v>
      </c>
      <c r="F17">
        <v>-1.1418859394969474E-2</v>
      </c>
      <c r="G17">
        <v>-0.40906427238080267</v>
      </c>
      <c r="H17">
        <v>-0.14079648196198674</v>
      </c>
      <c r="I17">
        <v>-0.39186169647000141</v>
      </c>
      <c r="J17">
        <v>9.2507546899533083E-2</v>
      </c>
      <c r="K17">
        <v>-0.12781682776070366</v>
      </c>
      <c r="L17">
        <v>3.0346598717121459E-3</v>
      </c>
      <c r="M17">
        <v>0.74074636078936684</v>
      </c>
      <c r="N17">
        <v>0.59033882882012911</v>
      </c>
      <c r="O17">
        <v>-5.4328308262144881E-2</v>
      </c>
      <c r="P17">
        <v>-5.4062530065527581E-2</v>
      </c>
      <c r="Q17">
        <v>-0.12640647670517619</v>
      </c>
      <c r="R17">
        <v>8.6102616321057542E-3</v>
      </c>
      <c r="S17">
        <v>-0.82866549701724135</v>
      </c>
      <c r="T17">
        <v>1.4292172322153964E-2</v>
      </c>
      <c r="U17">
        <v>-0.87603451066732452</v>
      </c>
      <c r="V17">
        <v>-0.54845421183830012</v>
      </c>
      <c r="W17">
        <v>-4.7069008545019466</v>
      </c>
      <c r="X17">
        <v>-5.6273223701494963</v>
      </c>
      <c r="Y17">
        <v>1.0216329137126787</v>
      </c>
      <c r="Z17">
        <v>1.2743906406298948</v>
      </c>
      <c r="AA17">
        <v>-0.80333011447329694</v>
      </c>
      <c r="AB17">
        <v>-0.48618729676949107</v>
      </c>
      <c r="AC17">
        <v>-5.4340700252006036</v>
      </c>
      <c r="AD17">
        <v>-6.320882030745345</v>
      </c>
      <c r="AE17">
        <v>5.9576390776226065</v>
      </c>
      <c r="AF17">
        <v>6.8863292665829059</v>
      </c>
      <c r="AG17">
        <v>-0.91545148830987844</v>
      </c>
      <c r="AH17">
        <v>-0.40688073470461694</v>
      </c>
      <c r="AI17">
        <v>0.13199512333878569</v>
      </c>
      <c r="AJ17">
        <v>-0.31635932754093443</v>
      </c>
      <c r="AK17">
        <v>23.254335916636403</v>
      </c>
      <c r="AL17">
        <v>13.032665059826966</v>
      </c>
      <c r="AM17">
        <v>1.8031188078995541</v>
      </c>
      <c r="AN17">
        <v>3.50115063810602</v>
      </c>
      <c r="AO17">
        <v>28.939264535880003</v>
      </c>
      <c r="AP17">
        <v>13.294772473940531</v>
      </c>
      <c r="AQ17">
        <v>18.738097475459703</v>
      </c>
      <c r="AR17">
        <v>10.780428810335847</v>
      </c>
      <c r="AS17">
        <v>-0.21128521582193976</v>
      </c>
      <c r="AT17">
        <v>0.11760211751087804</v>
      </c>
      <c r="AU17">
        <v>4.6348678992856795</v>
      </c>
      <c r="AV17">
        <v>-6.7108491619656396</v>
      </c>
      <c r="AW17">
        <v>7.2704708374417004</v>
      </c>
      <c r="AX17">
        <v>13.90133489103053</v>
      </c>
      <c r="AY17">
        <v>0.95935274842282847</v>
      </c>
      <c r="AZ17">
        <v>1.8148116920093236</v>
      </c>
      <c r="BA17">
        <v>-4.8186145691028317</v>
      </c>
      <c r="BB17">
        <v>-4.2557866270610836</v>
      </c>
      <c r="BC17">
        <v>-78.128140791537177</v>
      </c>
      <c r="BD17">
        <v>-89.436613179305851</v>
      </c>
      <c r="BE17">
        <v>-6.8061586621335763</v>
      </c>
      <c r="BF17">
        <v>3.2857867054593437</v>
      </c>
      <c r="BG17">
        <v>29.634656849839182</v>
      </c>
      <c r="BH17">
        <v>26.232645431746409</v>
      </c>
      <c r="BI17">
        <v>22.059630819820594</v>
      </c>
      <c r="BJ17">
        <v>1.8802931656780706</v>
      </c>
      <c r="BK17">
        <v>0.79479486618516637</v>
      </c>
      <c r="BL17">
        <v>16.63808365035867</v>
      </c>
      <c r="BM17">
        <v>4.5587629156064269</v>
      </c>
      <c r="BN17">
        <v>23.656060592677751</v>
      </c>
      <c r="BO17">
        <v>1.0544999532854376</v>
      </c>
      <c r="BP17">
        <v>6.4991498753634944E-3</v>
      </c>
      <c r="BQ17">
        <v>1.6800415104251232E-2</v>
      </c>
      <c r="BR17">
        <v>-0.17345563449070611</v>
      </c>
      <c r="BS17">
        <v>0.22987250820240487</v>
      </c>
      <c r="BT17">
        <v>1.3524935849521073E-2</v>
      </c>
    </row>
    <row r="18" spans="1:72" x14ac:dyDescent="0.2">
      <c r="A18">
        <v>0.62905369027565428</v>
      </c>
      <c r="B18">
        <v>2.2678883431454293E-2</v>
      </c>
      <c r="C18">
        <v>-0.66335944444742412</v>
      </c>
      <c r="D18">
        <v>0.31415448728276707</v>
      </c>
      <c r="E18">
        <v>-3.0165880122829804E-3</v>
      </c>
      <c r="F18">
        <v>-2.5841874996727476E-3</v>
      </c>
      <c r="G18">
        <v>-0.39166290173997698</v>
      </c>
      <c r="H18">
        <v>-0.15922822740415085</v>
      </c>
      <c r="I18">
        <v>-0.3517045631081171</v>
      </c>
      <c r="J18">
        <v>0.12320325661154449</v>
      </c>
      <c r="K18">
        <v>-0.11320588976065499</v>
      </c>
      <c r="L18">
        <v>1.6189632699361967E-2</v>
      </c>
      <c r="M18">
        <v>0.73551871066542618</v>
      </c>
      <c r="N18">
        <v>0.63382204948862664</v>
      </c>
      <c r="O18">
        <v>-4.5857227181996002E-2</v>
      </c>
      <c r="P18">
        <v>-5.521193167118181E-2</v>
      </c>
      <c r="Q18">
        <v>-0.11284848242592038</v>
      </c>
      <c r="R18">
        <v>2.145108156460903E-2</v>
      </c>
      <c r="S18">
        <v>-0.79781712257100179</v>
      </c>
      <c r="T18">
        <v>0.32844668151681827</v>
      </c>
      <c r="U18">
        <v>-0.86207160498704738</v>
      </c>
      <c r="V18">
        <v>-0.53696551668437598</v>
      </c>
      <c r="W18">
        <v>-4.6550072098375495</v>
      </c>
      <c r="X18">
        <v>-5.7261932755774545</v>
      </c>
      <c r="Y18">
        <v>1.0347083378447264</v>
      </c>
      <c r="Z18">
        <v>1.3829918401034262</v>
      </c>
      <c r="AA18">
        <v>-0.74133904733650979</v>
      </c>
      <c r="AB18">
        <v>-0.5406973764088544</v>
      </c>
      <c r="AC18">
        <v>-5.323803253359837</v>
      </c>
      <c r="AD18">
        <v>-6.4182721797220958</v>
      </c>
      <c r="AE18">
        <v>5.8195775798213667</v>
      </c>
      <c r="AF18">
        <v>6.9979628582175675</v>
      </c>
      <c r="AG18">
        <v>-0.83503587764449949</v>
      </c>
      <c r="AH18">
        <v>-0.50612666387744287</v>
      </c>
      <c r="AI18">
        <v>0.22476077054010563</v>
      </c>
      <c r="AJ18">
        <v>-0.28442548735538337</v>
      </c>
      <c r="AK18">
        <v>22.246299195079381</v>
      </c>
      <c r="AL18">
        <v>10.843930701759037</v>
      </c>
      <c r="AM18">
        <v>2.0403799073619813</v>
      </c>
      <c r="AN18">
        <v>3.8953692812904159</v>
      </c>
      <c r="AO18">
        <v>28.945329468309971</v>
      </c>
      <c r="AP18">
        <v>14.762929038754015</v>
      </c>
      <c r="AQ18">
        <v>19.057943729593536</v>
      </c>
      <c r="AR18">
        <v>9.8829584352894244</v>
      </c>
      <c r="AS18">
        <v>-0.10146377047876702</v>
      </c>
      <c r="AT18">
        <v>0.16989093265660715</v>
      </c>
      <c r="AU18">
        <v>4.972730304331221</v>
      </c>
      <c r="AV18">
        <v>-6.2274765923221516</v>
      </c>
      <c r="AW18">
        <v>7.1742515990563929</v>
      </c>
      <c r="AX18">
        <v>13.962659614700392</v>
      </c>
      <c r="AY18">
        <v>0.90378857318179529</v>
      </c>
      <c r="AZ18">
        <v>1.6682258053296388</v>
      </c>
      <c r="BA18">
        <v>-4.3964721999826288</v>
      </c>
      <c r="BB18">
        <v>-3.4648185415224715</v>
      </c>
      <c r="BC18">
        <v>-76.726009064208412</v>
      </c>
      <c r="BD18">
        <v>-89.055500312927379</v>
      </c>
      <c r="BE18">
        <v>-6.9027010875763271</v>
      </c>
      <c r="BF18">
        <v>3.8543426009583208</v>
      </c>
      <c r="BG18">
        <v>30.537741897496371</v>
      </c>
      <c r="BH18">
        <v>26.382675259628421</v>
      </c>
      <c r="BI18">
        <v>21.867813002474225</v>
      </c>
      <c r="BJ18">
        <v>2.1259494317977894</v>
      </c>
      <c r="BK18">
        <v>0.93758163870440092</v>
      </c>
      <c r="BL18">
        <v>16.095262865644575</v>
      </c>
      <c r="BM18">
        <v>3.9352099927645892</v>
      </c>
      <c r="BN18">
        <v>21.234693811083964</v>
      </c>
      <c r="BO18">
        <v>0.83976812670495438</v>
      </c>
      <c r="BP18">
        <v>-0.21997875422093432</v>
      </c>
      <c r="BQ18">
        <v>0.38313832386787061</v>
      </c>
      <c r="BR18">
        <v>-0.11661404826221598</v>
      </c>
      <c r="BS18">
        <v>-6.274100551947398E-2</v>
      </c>
      <c r="BT18">
        <v>-0.14461117021635375</v>
      </c>
    </row>
    <row r="19" spans="1:72" x14ac:dyDescent="0.2">
      <c r="A19">
        <v>0.67053984204613859</v>
      </c>
      <c r="B19">
        <v>-3.5066785099839515E-2</v>
      </c>
      <c r="C19">
        <v>-0.62017321352288535</v>
      </c>
      <c r="D19">
        <v>0.42643733802755102</v>
      </c>
      <c r="E19">
        <v>3.6407403599140646E-3</v>
      </c>
      <c r="F19">
        <v>-6.1733275605170487E-3</v>
      </c>
      <c r="G19">
        <v>-0.35595632197956045</v>
      </c>
      <c r="H19">
        <v>-0.14950243204058247</v>
      </c>
      <c r="I19">
        <v>-0.33464533912193012</v>
      </c>
      <c r="J19">
        <v>0.16866419813174621</v>
      </c>
      <c r="K19">
        <v>-0.10576005047938045</v>
      </c>
      <c r="L19">
        <v>1.9333661683097872E-2</v>
      </c>
      <c r="M19">
        <v>0.74312479999025838</v>
      </c>
      <c r="N19">
        <v>0.67550576079368763</v>
      </c>
      <c r="O19">
        <v>-5.8552278574998631E-2</v>
      </c>
      <c r="P19">
        <v>-6.4496954500767728E-2</v>
      </c>
      <c r="Q19">
        <v>-0.10325299028371314</v>
      </c>
      <c r="R19">
        <v>2.6597926529199414E-2</v>
      </c>
      <c r="S19">
        <v>-0.89782667164341667</v>
      </c>
      <c r="T19">
        <v>0.5188412120514091</v>
      </c>
      <c r="U19">
        <v>-0.81258537601406156</v>
      </c>
      <c r="V19">
        <v>-0.67143356666326914</v>
      </c>
      <c r="W19">
        <v>-4.7288258960888836</v>
      </c>
      <c r="X19">
        <v>-6.0104844569088485</v>
      </c>
      <c r="Y19">
        <v>1.0916468728121744</v>
      </c>
      <c r="Z19">
        <v>1.5256805378679568</v>
      </c>
      <c r="AA19">
        <v>-0.6644839292242336</v>
      </c>
      <c r="AB19">
        <v>-0.69263268546691292</v>
      </c>
      <c r="AC19">
        <v>-5.3667642956160106</v>
      </c>
      <c r="AD19">
        <v>-6.7305297273694933</v>
      </c>
      <c r="AE19">
        <v>5.8370697374734979</v>
      </c>
      <c r="AF19">
        <v>7.3374042840979055</v>
      </c>
      <c r="AG19">
        <v>-0.75933489421135703</v>
      </c>
      <c r="AH19">
        <v>-0.63404106430056584</v>
      </c>
      <c r="AI19">
        <v>0.32883563321906267</v>
      </c>
      <c r="AJ19">
        <v>-0.2722033593768784</v>
      </c>
      <c r="AK19">
        <v>21.511239145860841</v>
      </c>
      <c r="AL19">
        <v>8.6370160364917989</v>
      </c>
      <c r="AM19">
        <v>2.6319251353859281</v>
      </c>
      <c r="AN19">
        <v>4.3532159456750064</v>
      </c>
      <c r="AO19">
        <v>29.083133691852321</v>
      </c>
      <c r="AP19">
        <v>15.494883155850358</v>
      </c>
      <c r="AQ19">
        <v>20.180220275361723</v>
      </c>
      <c r="AR19">
        <v>9.4397981587519286</v>
      </c>
      <c r="AS19">
        <v>-0.14884789852947095</v>
      </c>
      <c r="AT19">
        <v>-7.6621660540798373E-2</v>
      </c>
      <c r="AU19">
        <v>6.0071558385542314</v>
      </c>
      <c r="AV19">
        <v>-4.8929920827679423</v>
      </c>
      <c r="AW19">
        <v>7.4694365323966254</v>
      </c>
      <c r="AX19">
        <v>14.334812199049134</v>
      </c>
      <c r="AY19">
        <v>0.89364190555065492</v>
      </c>
      <c r="AZ19">
        <v>1.537036639428947</v>
      </c>
      <c r="BA19">
        <v>-4.3193339545833949</v>
      </c>
      <c r="BB19">
        <v>-2.7557857435284236</v>
      </c>
      <c r="BC19">
        <v>-75.390773454517358</v>
      </c>
      <c r="BD19">
        <v>-88.765008446438259</v>
      </c>
      <c r="BE19">
        <v>-6.9559105451092229</v>
      </c>
      <c r="BF19">
        <v>4.3959239343229362</v>
      </c>
      <c r="BG19">
        <v>31.522404693940913</v>
      </c>
      <c r="BH19">
        <v>26.351507054459351</v>
      </c>
      <c r="BI19">
        <v>21.552807363540094</v>
      </c>
      <c r="BJ19">
        <v>2.289779373034917</v>
      </c>
      <c r="BK19">
        <v>0.64243523937061675</v>
      </c>
      <c r="BL19">
        <v>15.395201472572769</v>
      </c>
      <c r="BM19">
        <v>3.2461485692610017</v>
      </c>
      <c r="BN19">
        <v>18.578345899916581</v>
      </c>
      <c r="BO19">
        <v>0.73814620784851126</v>
      </c>
      <c r="BP19">
        <v>-0.43893456837659461</v>
      </c>
      <c r="BQ19">
        <v>0.61936117354312903</v>
      </c>
      <c r="BR19">
        <v>-2.3913261418385338E-2</v>
      </c>
      <c r="BS19">
        <v>-0.3196755273358044</v>
      </c>
      <c r="BT19">
        <v>-0.32477555627390792</v>
      </c>
    </row>
    <row r="20" spans="1:72" x14ac:dyDescent="0.2">
      <c r="A20">
        <v>0.6900349870141792</v>
      </c>
      <c r="B20">
        <v>-8.5380599629783643E-2</v>
      </c>
      <c r="C20">
        <v>-0.59839199788016084</v>
      </c>
      <c r="D20">
        <v>0.56423120804526383</v>
      </c>
      <c r="E20">
        <v>1.1396951828000848E-3</v>
      </c>
      <c r="F20">
        <v>-1.0410572250832213E-2</v>
      </c>
      <c r="G20">
        <v>-0.29667749728377374</v>
      </c>
      <c r="H20">
        <v>-0.13676903751445726</v>
      </c>
      <c r="I20">
        <v>-0.31506317223425168</v>
      </c>
      <c r="J20">
        <v>0.21810453779000233</v>
      </c>
      <c r="K20">
        <v>-0.11014819131593125</v>
      </c>
      <c r="L20">
        <v>2.2530572095078222E-2</v>
      </c>
      <c r="M20">
        <v>0.78660250639499563</v>
      </c>
      <c r="N20">
        <v>0.74779296422379338</v>
      </c>
      <c r="O20">
        <v>-4.9764565393935679E-2</v>
      </c>
      <c r="P20">
        <v>-6.6982316397028979E-2</v>
      </c>
      <c r="Q20">
        <v>-0.10816062440931597</v>
      </c>
      <c r="R20">
        <v>2.9847741391770391E-2</v>
      </c>
      <c r="S20">
        <v>-0.98097374142484683</v>
      </c>
      <c r="T20">
        <v>0.64596075542838638</v>
      </c>
      <c r="U20">
        <v>-0.80943504018068668</v>
      </c>
      <c r="V20">
        <v>-0.85308218036412664</v>
      </c>
      <c r="W20">
        <v>-5.0761408836418083</v>
      </c>
      <c r="X20">
        <v>-6.5520083108263467</v>
      </c>
      <c r="Y20">
        <v>1.3171388170571585</v>
      </c>
      <c r="Z20">
        <v>1.7411596303264325</v>
      </c>
      <c r="AA20">
        <v>-0.62571424033727707</v>
      </c>
      <c r="AB20">
        <v>-0.8520168415670768</v>
      </c>
      <c r="AC20">
        <v>-5.6750224236631102</v>
      </c>
      <c r="AD20">
        <v>-7.3106606113938257</v>
      </c>
      <c r="AE20">
        <v>6.1451114070856843</v>
      </c>
      <c r="AF20">
        <v>7.9747315794064022</v>
      </c>
      <c r="AG20">
        <v>-0.73324190880726892</v>
      </c>
      <c r="AH20">
        <v>-0.7343675740187916</v>
      </c>
      <c r="AI20">
        <v>0.52326571344967188</v>
      </c>
      <c r="AJ20">
        <v>-0.26754996206178833</v>
      </c>
      <c r="AK20">
        <v>20.842470908290981</v>
      </c>
      <c r="AL20">
        <v>6.3537366209246064</v>
      </c>
      <c r="AM20">
        <v>3.4024039332508242</v>
      </c>
      <c r="AN20">
        <v>4.7492048722747375</v>
      </c>
      <c r="AO20">
        <v>29.548733566356471</v>
      </c>
      <c r="AP20">
        <v>15.773544018104635</v>
      </c>
      <c r="AQ20">
        <v>21.797062889269512</v>
      </c>
      <c r="AR20">
        <v>9.3120034989829694</v>
      </c>
      <c r="AS20">
        <v>-0.2557440428571876</v>
      </c>
      <c r="AT20">
        <v>-0.50721258735306218</v>
      </c>
      <c r="AU20">
        <v>7.3190503974779464</v>
      </c>
      <c r="AV20">
        <v>-3.3582067096965518</v>
      </c>
      <c r="AW20">
        <v>8.0071497832836336</v>
      </c>
      <c r="AX20">
        <v>14.942862598716291</v>
      </c>
      <c r="AY20">
        <v>0.91442463047962486</v>
      </c>
      <c r="AZ20">
        <v>1.3884612793802347</v>
      </c>
      <c r="BA20">
        <v>-4.4773287067687164</v>
      </c>
      <c r="BB20">
        <v>-1.9517553640587713</v>
      </c>
      <c r="BC20">
        <v>-74.090134945894349</v>
      </c>
      <c r="BD20">
        <v>-88.528794338002541</v>
      </c>
      <c r="BE20">
        <v>-6.9796259377955145</v>
      </c>
      <c r="BF20">
        <v>4.8708318620552884</v>
      </c>
      <c r="BG20">
        <v>32.528497201907228</v>
      </c>
      <c r="BH20">
        <v>26.187468802510647</v>
      </c>
      <c r="BI20">
        <v>21.083217762287276</v>
      </c>
      <c r="BJ20">
        <v>2.3462245720772437</v>
      </c>
      <c r="BK20">
        <v>5.5162341727250767E-4</v>
      </c>
      <c r="BL20">
        <v>14.534983575097165</v>
      </c>
      <c r="BM20">
        <v>2.4997690385303186</v>
      </c>
      <c r="BN20">
        <v>15.926570529536292</v>
      </c>
      <c r="BO20">
        <v>0.77803134818702402</v>
      </c>
      <c r="BP20">
        <v>-0.62633699576228619</v>
      </c>
      <c r="BQ20">
        <v>0.65251824583516893</v>
      </c>
      <c r="BR20">
        <v>5.2575417280288805E-2</v>
      </c>
      <c r="BS20">
        <v>-0.46687360577518189</v>
      </c>
      <c r="BT20">
        <v>-0.46759642240423605</v>
      </c>
    </row>
    <row r="21" spans="1:72" x14ac:dyDescent="0.2">
      <c r="A21">
        <v>0.68470139114250739</v>
      </c>
      <c r="B21">
        <v>-0.16699078057868189</v>
      </c>
      <c r="C21">
        <v>-0.5931400741885593</v>
      </c>
      <c r="D21">
        <v>0.68362106566968928</v>
      </c>
      <c r="E21">
        <v>9.0692930906380396E-3</v>
      </c>
      <c r="F21">
        <v>-1.3179040006797069E-2</v>
      </c>
      <c r="G21">
        <v>-0.2337456567874765</v>
      </c>
      <c r="H21">
        <v>-0.10642307484015669</v>
      </c>
      <c r="I21">
        <v>-0.30765240042766262</v>
      </c>
      <c r="J21">
        <v>0.25408508461237056</v>
      </c>
      <c r="K21">
        <v>-0.1096090057178182</v>
      </c>
      <c r="L21">
        <v>2.5896588650611223E-2</v>
      </c>
      <c r="M21">
        <v>0.8339671153994016</v>
      </c>
      <c r="N21">
        <v>0.81155762467043469</v>
      </c>
      <c r="O21">
        <v>-5.8304246561091802E-2</v>
      </c>
      <c r="P21">
        <v>-7.7000209633825423E-2</v>
      </c>
      <c r="Q21">
        <v>-0.1054807155469196</v>
      </c>
      <c r="R21">
        <v>3.5198430562642283E-2</v>
      </c>
      <c r="S21">
        <v>-1.0114355413080438</v>
      </c>
      <c r="T21">
        <v>0.77719143735907004</v>
      </c>
      <c r="U21">
        <v>-0.80456629079805164</v>
      </c>
      <c r="V21">
        <v>-1.0380164475854117</v>
      </c>
      <c r="W21">
        <v>-5.4643495529622044</v>
      </c>
      <c r="X21">
        <v>-7.1441477702579217</v>
      </c>
      <c r="Y21">
        <v>1.5866383359225764</v>
      </c>
      <c r="Z21">
        <v>1.9958615046429797</v>
      </c>
      <c r="AA21">
        <v>-0.57354140123914876</v>
      </c>
      <c r="AB21">
        <v>-0.98024907964057106</v>
      </c>
      <c r="AC21">
        <v>-6.0371786242361827</v>
      </c>
      <c r="AD21">
        <v>-7.9260468931760988</v>
      </c>
      <c r="AE21">
        <v>6.5373877963373941</v>
      </c>
      <c r="AF21">
        <v>8.6623009458953817</v>
      </c>
      <c r="AG21">
        <v>-0.68524291897252299</v>
      </c>
      <c r="AH21">
        <v>-0.81885585434230745</v>
      </c>
      <c r="AI21">
        <v>0.7214921674814716</v>
      </c>
      <c r="AJ21">
        <v>-0.26911172545184164</v>
      </c>
      <c r="AK21">
        <v>20.009671234385436</v>
      </c>
      <c r="AL21">
        <v>4.0288946934011243</v>
      </c>
      <c r="AM21">
        <v>4.1682400197631964</v>
      </c>
      <c r="AN21">
        <v>5.0004769192253589</v>
      </c>
      <c r="AO21">
        <v>30.533194208649952</v>
      </c>
      <c r="AP21">
        <v>16.278105628295108</v>
      </c>
      <c r="AQ21">
        <v>23.550366198286721</v>
      </c>
      <c r="AR21">
        <v>9.372246969698697</v>
      </c>
      <c r="AS21">
        <v>-0.25733818665683916</v>
      </c>
      <c r="AT21">
        <v>-0.94202972260171147</v>
      </c>
      <c r="AU21">
        <v>8.1621638312628555</v>
      </c>
      <c r="AV21">
        <v>-2.3879287512702416</v>
      </c>
      <c r="AW21">
        <v>8.6259286113173932</v>
      </c>
      <c r="AX21">
        <v>15.616136517230684</v>
      </c>
      <c r="AY21">
        <v>0.91005097633541665</v>
      </c>
      <c r="AZ21">
        <v>1.2142838574370463</v>
      </c>
      <c r="BA21">
        <v>-4.4440856055519529</v>
      </c>
      <c r="BB21">
        <v>-1.008227425603881</v>
      </c>
      <c r="BC21">
        <v>-72.823618837657165</v>
      </c>
      <c r="BD21">
        <v>-88.213085729282938</v>
      </c>
      <c r="BE21">
        <v>-6.9528524708655945</v>
      </c>
      <c r="BF21">
        <v>5.2219881744449914</v>
      </c>
      <c r="BG21">
        <v>33.479196449870884</v>
      </c>
      <c r="BH21">
        <v>26.055107563646519</v>
      </c>
      <c r="BI21">
        <v>20.412583982740141</v>
      </c>
      <c r="BJ21">
        <v>2.282911180852496</v>
      </c>
      <c r="BK21">
        <v>-0.88818976821063189</v>
      </c>
      <c r="BL21">
        <v>13.577059700238808</v>
      </c>
      <c r="BM21">
        <v>1.7587987503160152</v>
      </c>
      <c r="BN21">
        <v>13.469984699387881</v>
      </c>
      <c r="BO21">
        <v>0.94868052464988595</v>
      </c>
      <c r="BP21">
        <v>-0.81587288954939474</v>
      </c>
      <c r="BQ21">
        <v>0.55808499526704491</v>
      </c>
      <c r="BR21">
        <v>9.4806387410915474E-2</v>
      </c>
      <c r="BS21">
        <v>-0.52650870792024784</v>
      </c>
      <c r="BT21">
        <v>-0.51422141050231174</v>
      </c>
    </row>
    <row r="22" spans="1:72" x14ac:dyDescent="0.2">
      <c r="A22">
        <v>0.6356475720763376</v>
      </c>
      <c r="B22">
        <v>-0.24408652978074363</v>
      </c>
      <c r="C22">
        <v>-0.55701484988686123</v>
      </c>
      <c r="D22">
        <v>0.77687681451901514</v>
      </c>
      <c r="E22">
        <v>1.5478138619839167E-2</v>
      </c>
      <c r="F22">
        <v>-1.2227648896419533E-2</v>
      </c>
      <c r="G22">
        <v>-0.17598321682225318</v>
      </c>
      <c r="H22">
        <v>-9.2160613669428987E-2</v>
      </c>
      <c r="I22">
        <v>-0.27669539346059369</v>
      </c>
      <c r="J22">
        <v>0.29001261158205338</v>
      </c>
      <c r="K22">
        <v>-9.9872783419475197E-2</v>
      </c>
      <c r="L22">
        <v>3.4038774649746667E-2</v>
      </c>
      <c r="M22">
        <v>0.88096768376903178</v>
      </c>
      <c r="N22">
        <v>0.86282619570820707</v>
      </c>
      <c r="O22">
        <v>-6.2007535002249606E-2</v>
      </c>
      <c r="P22">
        <v>-7.0394525377872053E-2</v>
      </c>
      <c r="Q22">
        <v>-9.3982949949754993E-2</v>
      </c>
      <c r="R22">
        <v>4.0694569107319577E-2</v>
      </c>
      <c r="S22">
        <v>-0.95545684487638671</v>
      </c>
      <c r="T22">
        <v>0.93222473012111406</v>
      </c>
      <c r="U22">
        <v>-0.77000086562519821</v>
      </c>
      <c r="V22">
        <v>-1.1950839992107871</v>
      </c>
      <c r="W22">
        <v>-5.791660703707084</v>
      </c>
      <c r="X22">
        <v>-7.3090168737267689</v>
      </c>
      <c r="Y22">
        <v>1.8784348539178402</v>
      </c>
      <c r="Z22">
        <v>2.2015865779591466</v>
      </c>
      <c r="AA22">
        <v>-0.46926591369633441</v>
      </c>
      <c r="AB22">
        <v>-1.048999285370201</v>
      </c>
      <c r="AC22">
        <v>-6.3554063959053551</v>
      </c>
      <c r="AD22">
        <v>-8.0791740872831053</v>
      </c>
      <c r="AE22">
        <v>6.9295303144814504</v>
      </c>
      <c r="AF22">
        <v>8.8788844253059782</v>
      </c>
      <c r="AG22">
        <v>-0.58449427574727431</v>
      </c>
      <c r="AH22">
        <v>-0.88748343804553365</v>
      </c>
      <c r="AI22">
        <v>0.90805894612200533</v>
      </c>
      <c r="AJ22">
        <v>-0.22955142742006343</v>
      </c>
      <c r="AK22">
        <v>18.848614916929954</v>
      </c>
      <c r="AL22">
        <v>1.8098600212946236</v>
      </c>
      <c r="AM22">
        <v>4.7910899338500368</v>
      </c>
      <c r="AN22">
        <v>5.1239015955041083</v>
      </c>
      <c r="AO22">
        <v>32.134836173475605</v>
      </c>
      <c r="AP22">
        <v>17.594887081642987</v>
      </c>
      <c r="AQ22">
        <v>25.254825223549208</v>
      </c>
      <c r="AR22">
        <v>9.6555907839773756</v>
      </c>
      <c r="AS22">
        <v>-9.6269190447442771E-3</v>
      </c>
      <c r="AT22">
        <v>-1.2451392217310251</v>
      </c>
      <c r="AU22">
        <v>8.4171422965316758</v>
      </c>
      <c r="AV22">
        <v>-2.2749658331852465</v>
      </c>
      <c r="AW22">
        <v>9.2757996344525946</v>
      </c>
      <c r="AX22">
        <v>16.229544103477842</v>
      </c>
      <c r="AY22">
        <v>0.89582388320756423</v>
      </c>
      <c r="AZ22">
        <v>1.05519506185066</v>
      </c>
      <c r="BA22">
        <v>-4.3359262622924888</v>
      </c>
      <c r="BB22">
        <v>-0.14593359801888747</v>
      </c>
      <c r="BC22">
        <v>-71.590493618086683</v>
      </c>
      <c r="BD22">
        <v>-87.661638797579712</v>
      </c>
      <c r="BE22">
        <v>-6.8539666238003765</v>
      </c>
      <c r="BF22">
        <v>5.4249798698793645</v>
      </c>
      <c r="BG22">
        <v>34.267981610839975</v>
      </c>
      <c r="BH22">
        <v>26.146315851087579</v>
      </c>
      <c r="BI22">
        <v>19.503306715862845</v>
      </c>
      <c r="BJ22">
        <v>2.0969252677198078</v>
      </c>
      <c r="BK22">
        <v>-1.939263673666312</v>
      </c>
      <c r="BL22">
        <v>12.63730483391781</v>
      </c>
      <c r="BM22">
        <v>1.1089623905797017</v>
      </c>
      <c r="BN22">
        <v>11.3111939805468</v>
      </c>
      <c r="BO22">
        <v>1.1057166654146888</v>
      </c>
      <c r="BP22">
        <v>-0.94149778744826462</v>
      </c>
      <c r="BQ22">
        <v>0.47478836293819393</v>
      </c>
      <c r="BR22">
        <v>0.112249542189408</v>
      </c>
      <c r="BS22">
        <v>-0.5958734907701041</v>
      </c>
      <c r="BT22">
        <v>-0.49177435056483587</v>
      </c>
    </row>
    <row r="23" spans="1:72" x14ac:dyDescent="0.2">
      <c r="A23">
        <v>0.53381664739786794</v>
      </c>
      <c r="B23">
        <v>-0.32711991931930257</v>
      </c>
      <c r="C23">
        <v>-0.52700562849265675</v>
      </c>
      <c r="D23">
        <v>0.80550038676741376</v>
      </c>
      <c r="E23">
        <v>1.4040203061119924E-2</v>
      </c>
      <c r="F23">
        <v>-6.2296042711443272E-3</v>
      </c>
      <c r="G23">
        <v>-0.10641600261757313</v>
      </c>
      <c r="H23">
        <v>-6.1075894573611803E-2</v>
      </c>
      <c r="I23">
        <v>-0.24639338000283981</v>
      </c>
      <c r="J23">
        <v>0.28999941044607752</v>
      </c>
      <c r="K23">
        <v>-9.8751223868157156E-2</v>
      </c>
      <c r="L23">
        <v>4.4302923646698043E-2</v>
      </c>
      <c r="M23">
        <v>0.92270972528167072</v>
      </c>
      <c r="N23">
        <v>0.90118002848455081</v>
      </c>
      <c r="O23">
        <v>-6.8647491932175425E-2</v>
      </c>
      <c r="P23">
        <v>-7.3347346806225996E-2</v>
      </c>
      <c r="Q23">
        <v>-9.015029326944872E-2</v>
      </c>
      <c r="R23">
        <v>5.1715533224000153E-2</v>
      </c>
      <c r="S23">
        <v>-0.84549012839754634</v>
      </c>
      <c r="T23">
        <v>1.0549601518455676</v>
      </c>
      <c r="U23">
        <v>-0.73028515904961644</v>
      </c>
      <c r="V23">
        <v>-1.3112157778506828</v>
      </c>
      <c r="W23">
        <v>-6.0275990161065574</v>
      </c>
      <c r="X23">
        <v>-7.3870427708200319</v>
      </c>
      <c r="Y23">
        <v>2.2092260150724909</v>
      </c>
      <c r="Z23">
        <v>2.4182461938818043</v>
      </c>
      <c r="AA23">
        <v>-0.33768500978460469</v>
      </c>
      <c r="AB23">
        <v>-1.0535287350390163</v>
      </c>
      <c r="AC23">
        <v>-6.5929821334841527</v>
      </c>
      <c r="AD23">
        <v>-8.094283777026531</v>
      </c>
      <c r="AE23">
        <v>7.2859243509046827</v>
      </c>
      <c r="AF23">
        <v>8.9533436634901218</v>
      </c>
      <c r="AG23">
        <v>-0.48912663691745339</v>
      </c>
      <c r="AH23">
        <v>-0.91719647228215984</v>
      </c>
      <c r="AI23">
        <v>1.0931091181959443</v>
      </c>
      <c r="AJ23">
        <v>-0.13090930146832996</v>
      </c>
      <c r="AK23">
        <v>17.344401382027606</v>
      </c>
      <c r="AL23">
        <v>-9.4651324355790142E-2</v>
      </c>
      <c r="AM23">
        <v>5.2336714834317037</v>
      </c>
      <c r="AN23">
        <v>5.2369040317602531</v>
      </c>
      <c r="AO23">
        <v>34.354955351944731</v>
      </c>
      <c r="AP23">
        <v>19.772720914251323</v>
      </c>
      <c r="AQ23">
        <v>26.935676066263461</v>
      </c>
      <c r="AR23">
        <v>10.352374217620712</v>
      </c>
      <c r="AS23">
        <v>0.54241676517988313</v>
      </c>
      <c r="AT23">
        <v>-1.374582850046185</v>
      </c>
      <c r="AU23">
        <v>8.5502570935248254</v>
      </c>
      <c r="AV23">
        <v>-2.6385798993509626</v>
      </c>
      <c r="AW23">
        <v>9.9545541559938009</v>
      </c>
      <c r="AX23">
        <v>16.766163237028806</v>
      </c>
      <c r="AY23">
        <v>0.9437263047428448</v>
      </c>
      <c r="AZ23">
        <v>0.97919590103228693</v>
      </c>
      <c r="BA23">
        <v>-4.6999191173085642</v>
      </c>
      <c r="BB23">
        <v>0.26605251398691621</v>
      </c>
      <c r="BC23">
        <v>-70.304198437728047</v>
      </c>
      <c r="BD23">
        <v>-86.747102608877768</v>
      </c>
      <c r="BE23">
        <v>-6.7068706320984539</v>
      </c>
      <c r="BF23">
        <v>5.5096173519554936</v>
      </c>
      <c r="BG23">
        <v>34.826190900548902</v>
      </c>
      <c r="BH23">
        <v>26.538316929280583</v>
      </c>
      <c r="BI23">
        <v>18.372406536168423</v>
      </c>
      <c r="BJ23">
        <v>1.8058326901259072</v>
      </c>
      <c r="BK23">
        <v>-3.1057584469201376</v>
      </c>
      <c r="BL23">
        <v>11.843990534151272</v>
      </c>
      <c r="BM23">
        <v>0.62954093071286288</v>
      </c>
      <c r="BN23">
        <v>9.4631024678411144</v>
      </c>
      <c r="BO23">
        <v>1.1622450375040989</v>
      </c>
      <c r="BP23">
        <v>-1.0061682727775865</v>
      </c>
      <c r="BQ23">
        <v>0.40958800272943918</v>
      </c>
      <c r="BR23">
        <v>9.0852668336426662E-2</v>
      </c>
      <c r="BS23">
        <v>-0.62799120995353652</v>
      </c>
      <c r="BT23">
        <v>-0.44388385608592013</v>
      </c>
    </row>
    <row r="24" spans="1:72" x14ac:dyDescent="0.2">
      <c r="A24">
        <v>0.34794887378671618</v>
      </c>
      <c r="B24">
        <v>-0.35859875755700432</v>
      </c>
      <c r="C24">
        <v>-0.43915363310277533</v>
      </c>
      <c r="D24">
        <v>0.87517152510631768</v>
      </c>
      <c r="E24">
        <v>1.1108581508588292E-2</v>
      </c>
      <c r="F24">
        <v>-7.8556021439499003E-3</v>
      </c>
      <c r="G24">
        <v>-1.2790121105179098E-2</v>
      </c>
      <c r="H24">
        <v>-2.1441237438798791E-2</v>
      </c>
      <c r="I24">
        <v>-0.18711233464668717</v>
      </c>
      <c r="J24">
        <v>0.32145017112634605</v>
      </c>
      <c r="K24">
        <v>-8.6445125805660467E-2</v>
      </c>
      <c r="L24">
        <v>5.705315339202402E-2</v>
      </c>
      <c r="M24">
        <v>0.99715764937677864</v>
      </c>
      <c r="N24">
        <v>0.93615076557940491</v>
      </c>
      <c r="O24">
        <v>-6.1860551647565279E-2</v>
      </c>
      <c r="P24">
        <v>-5.9971530924310221E-2</v>
      </c>
      <c r="Q24">
        <v>-7.6823975962257374E-2</v>
      </c>
      <c r="R24">
        <v>6.1522945938844192E-2</v>
      </c>
      <c r="S24">
        <v>-0.64606653553886173</v>
      </c>
      <c r="T24">
        <v>1.016126176741909</v>
      </c>
      <c r="U24">
        <v>-0.61466500298480287</v>
      </c>
      <c r="V24">
        <v>-1.4641481802087071</v>
      </c>
      <c r="W24">
        <v>-6.3975266078960296</v>
      </c>
      <c r="X24">
        <v>-7.3770371834081052</v>
      </c>
      <c r="Y24">
        <v>2.7146038273372715</v>
      </c>
      <c r="Z24">
        <v>2.603689302896377</v>
      </c>
      <c r="AA24">
        <v>-9.7149326963925642E-2</v>
      </c>
      <c r="AB24">
        <v>-1.1238331373017172</v>
      </c>
      <c r="AC24">
        <v>-6.8972441508381692</v>
      </c>
      <c r="AD24">
        <v>-7.9942613019858761</v>
      </c>
      <c r="AE24">
        <v>7.7701810197474792</v>
      </c>
      <c r="AF24">
        <v>8.9079728803717337</v>
      </c>
      <c r="AG24">
        <v>-0.35511989376302366</v>
      </c>
      <c r="AH24">
        <v>-1.0128978378322575</v>
      </c>
      <c r="AI24">
        <v>1.4073625798851839</v>
      </c>
      <c r="AJ24">
        <v>3.2564819960677976E-2</v>
      </c>
      <c r="AK24">
        <v>15.598662849626621</v>
      </c>
      <c r="AL24">
        <v>-1.5279856192955317</v>
      </c>
      <c r="AM24">
        <v>5.5254803636526928</v>
      </c>
      <c r="AN24">
        <v>5.4945898377819269</v>
      </c>
      <c r="AO24">
        <v>37.189666420514833</v>
      </c>
      <c r="AP24">
        <v>22.252222985129059</v>
      </c>
      <c r="AQ24">
        <v>28.654247154314909</v>
      </c>
      <c r="AR24">
        <v>11.633995828917758</v>
      </c>
      <c r="AS24">
        <v>1.4484193440801227</v>
      </c>
      <c r="AT24">
        <v>-1.3559162938614793</v>
      </c>
      <c r="AU24">
        <v>8.6163748965506155</v>
      </c>
      <c r="AV24">
        <v>-2.7624290668655114</v>
      </c>
      <c r="AW24">
        <v>10.533727210631904</v>
      </c>
      <c r="AX24">
        <v>17.248316213072236</v>
      </c>
      <c r="AY24">
        <v>1.0647860336908788</v>
      </c>
      <c r="AZ24">
        <v>1.0241739787530859</v>
      </c>
      <c r="BA24">
        <v>-5.6180626090568824</v>
      </c>
      <c r="BB24">
        <v>2.2229806475175955E-2</v>
      </c>
      <c r="BC24">
        <v>-68.757789183245933</v>
      </c>
      <c r="BD24">
        <v>-85.366164033862972</v>
      </c>
      <c r="BE24">
        <v>-6.6205792134215979</v>
      </c>
      <c r="BF24">
        <v>5.5161467547157814</v>
      </c>
      <c r="BG24">
        <v>35.08829373483681</v>
      </c>
      <c r="BH24">
        <v>27.104508303271349</v>
      </c>
      <c r="BI24">
        <v>17.089618349573986</v>
      </c>
      <c r="BJ24">
        <v>1.4448088386412263</v>
      </c>
      <c r="BK24">
        <v>-4.3957304743708399</v>
      </c>
      <c r="BL24">
        <v>11.298412845751535</v>
      </c>
      <c r="BM24">
        <v>0.36927855895134554</v>
      </c>
      <c r="BN24">
        <v>7.8598128847259963</v>
      </c>
      <c r="BO24">
        <v>0.91039838558981145</v>
      </c>
      <c r="BP24">
        <v>-0.97432731758669999</v>
      </c>
      <c r="BQ24">
        <v>0.24907276559277822</v>
      </c>
      <c r="BR24">
        <v>1.3766155929842663E-2</v>
      </c>
      <c r="BS24">
        <v>-0.45494205814927102</v>
      </c>
      <c r="BT24">
        <v>-0.37863114303941126</v>
      </c>
    </row>
    <row r="25" spans="1:72" x14ac:dyDescent="0.2">
      <c r="A25">
        <v>0.12743391668295612</v>
      </c>
      <c r="B25">
        <v>-0.40371740354844532</v>
      </c>
      <c r="C25">
        <v>-0.3063329999101751</v>
      </c>
      <c r="D25">
        <v>0.94767699457652088</v>
      </c>
      <c r="E25">
        <v>6.6410417422913173E-3</v>
      </c>
      <c r="F25">
        <v>-3.6578051357371642E-3</v>
      </c>
      <c r="G25">
        <v>9.985518471294863E-2</v>
      </c>
      <c r="H25">
        <v>5.4639763571748545E-2</v>
      </c>
      <c r="I25">
        <v>-0.11948235625982273</v>
      </c>
      <c r="J25">
        <v>0.35247429149441545</v>
      </c>
      <c r="K25">
        <v>-7.4206739658826515E-2</v>
      </c>
      <c r="L25">
        <v>8.1646541853031412E-2</v>
      </c>
      <c r="M25">
        <v>1.0536724322108064</v>
      </c>
      <c r="N25">
        <v>0.96806141662062895</v>
      </c>
      <c r="O25">
        <v>-6.1891955054215117E-2</v>
      </c>
      <c r="P25">
        <v>-5.2178044889954756E-2</v>
      </c>
      <c r="Q25">
        <v>-6.2929683952201929E-2</v>
      </c>
      <c r="R25">
        <v>8.6400893421545333E-2</v>
      </c>
      <c r="S25">
        <v>-0.44350443488642288</v>
      </c>
      <c r="T25">
        <v>0.90710111111454506</v>
      </c>
      <c r="U25">
        <v>-0.41291549147849893</v>
      </c>
      <c r="V25">
        <v>-1.5975497753995511</v>
      </c>
      <c r="W25">
        <v>-6.7517461986695722</v>
      </c>
      <c r="X25">
        <v>-7.3428083249322942</v>
      </c>
      <c r="Y25">
        <v>3.2270382081210247</v>
      </c>
      <c r="Z25">
        <v>2.8361937299536821</v>
      </c>
      <c r="AA25">
        <v>0.22112687247585022</v>
      </c>
      <c r="AB25">
        <v>-1.2381349989186921</v>
      </c>
      <c r="AC25">
        <v>-7.1257773864712215</v>
      </c>
      <c r="AD25">
        <v>-7.8555622509097827</v>
      </c>
      <c r="AE25">
        <v>8.1962588336154578</v>
      </c>
      <c r="AF25">
        <v>8.8377784060839701</v>
      </c>
      <c r="AG25">
        <v>-0.19911572992593476</v>
      </c>
      <c r="AH25">
        <v>-1.1304128568058864</v>
      </c>
      <c r="AI25">
        <v>1.7889129423987629</v>
      </c>
      <c r="AJ25">
        <v>0.31161311078195231</v>
      </c>
      <c r="AK25">
        <v>13.851774094668176</v>
      </c>
      <c r="AL25">
        <v>-2.5189284483923533</v>
      </c>
      <c r="AM25">
        <v>5.744265250339593</v>
      </c>
      <c r="AN25">
        <v>5.9682031587109847</v>
      </c>
      <c r="AO25">
        <v>40.496787795745682</v>
      </c>
      <c r="AP25">
        <v>24.293122438117749</v>
      </c>
      <c r="AQ25">
        <v>30.482615826220314</v>
      </c>
      <c r="AR25">
        <v>13.400921875549804</v>
      </c>
      <c r="AS25">
        <v>2.7596906700112167</v>
      </c>
      <c r="AT25">
        <v>-1.2747843150769078</v>
      </c>
      <c r="AU25">
        <v>8.1667548208701799</v>
      </c>
      <c r="AV25">
        <v>-2.2846767914023389</v>
      </c>
      <c r="AW25">
        <v>10.742849098563187</v>
      </c>
      <c r="AX25">
        <v>17.659236677011172</v>
      </c>
      <c r="AY25">
        <v>1.183756722397924</v>
      </c>
      <c r="AZ25">
        <v>1.147086859498778</v>
      </c>
      <c r="BA25">
        <v>-6.5177233680399107</v>
      </c>
      <c r="BB25">
        <v>-0.64404172149164263</v>
      </c>
      <c r="BC25">
        <v>-66.654396843682292</v>
      </c>
      <c r="BD25">
        <v>-83.516667643922986</v>
      </c>
      <c r="BE25">
        <v>-6.7861537894785</v>
      </c>
      <c r="BF25">
        <v>5.4570599416202565</v>
      </c>
      <c r="BG25">
        <v>34.972059337032192</v>
      </c>
      <c r="BH25">
        <v>27.583987994594981</v>
      </c>
      <c r="BI25">
        <v>15.788878963950989</v>
      </c>
      <c r="BJ25">
        <v>1.0695251987741567</v>
      </c>
      <c r="BK25">
        <v>-5.8573876214798331</v>
      </c>
      <c r="BL25">
        <v>11.04012980116647</v>
      </c>
      <c r="BM25">
        <v>0.31223325654129697</v>
      </c>
      <c r="BN25">
        <v>6.3994451108550372</v>
      </c>
      <c r="BO25">
        <v>0.45540683373604729</v>
      </c>
      <c r="BP25">
        <v>-0.95505812492831255</v>
      </c>
      <c r="BQ25">
        <v>-2.1815679471863653E-2</v>
      </c>
      <c r="BR25">
        <v>-0.16079701701254739</v>
      </c>
      <c r="BS25">
        <v>3.7595264135718502E-2</v>
      </c>
      <c r="BT25">
        <v>-0.27953366630147924</v>
      </c>
    </row>
    <row r="26" spans="1:72" x14ac:dyDescent="0.2">
      <c r="A26">
        <v>-5.5452252237236647E-2</v>
      </c>
      <c r="B26">
        <v>-0.48489430539017231</v>
      </c>
      <c r="C26">
        <v>-9.9890578227774696E-2</v>
      </c>
      <c r="D26">
        <v>1.0527857081998264</v>
      </c>
      <c r="E26">
        <v>1.0311236271229717E-3</v>
      </c>
      <c r="F26">
        <v>-1.6563215681537971E-2</v>
      </c>
      <c r="G26">
        <v>0.20403069403474747</v>
      </c>
      <c r="H26">
        <v>0.15529681367850684</v>
      </c>
      <c r="I26">
        <v>-2.0035856428878472E-2</v>
      </c>
      <c r="J26">
        <v>0.4068636249064308</v>
      </c>
      <c r="K26">
        <v>-4.3496143381505127E-2</v>
      </c>
      <c r="L26">
        <v>9.890166903568072E-2</v>
      </c>
      <c r="M26">
        <v>1.0605667273667112</v>
      </c>
      <c r="N26">
        <v>1.0056582660608799</v>
      </c>
      <c r="O26">
        <v>-4.60184013905734E-2</v>
      </c>
      <c r="P26">
        <v>-4.2406482945071489E-2</v>
      </c>
      <c r="Q26">
        <v>-3.5441615782501074E-2</v>
      </c>
      <c r="R26">
        <v>0.10270499875242642</v>
      </c>
      <c r="S26">
        <v>-0.32698310074987014</v>
      </c>
      <c r="T26">
        <v>0.82702286622348153</v>
      </c>
      <c r="U26">
        <v>-0.15302230267374997</v>
      </c>
      <c r="V26">
        <v>-1.7244769703677836</v>
      </c>
      <c r="W26">
        <v>-6.8225040483174908</v>
      </c>
      <c r="X26">
        <v>-7.3928315198699632</v>
      </c>
      <c r="Y26">
        <v>3.5687644735654609</v>
      </c>
      <c r="Z26">
        <v>3.1443585355232537</v>
      </c>
      <c r="AA26">
        <v>0.56883304934235668</v>
      </c>
      <c r="AB26">
        <v>-1.4074085986791203</v>
      </c>
      <c r="AC26">
        <v>-7.0361654088607093</v>
      </c>
      <c r="AD26">
        <v>-7.8037733617492488</v>
      </c>
      <c r="AE26">
        <v>8.2448241251304211</v>
      </c>
      <c r="AF26">
        <v>8.8720261568575456</v>
      </c>
      <c r="AG26">
        <v>-2.0465345553831896E-2</v>
      </c>
      <c r="AH26">
        <v>-1.2720389909064513</v>
      </c>
      <c r="AI26">
        <v>2.1925704997603832</v>
      </c>
      <c r="AJ26">
        <v>0.65426362863316601</v>
      </c>
      <c r="AK26">
        <v>12.471119655428666</v>
      </c>
      <c r="AL26">
        <v>-3.183417133776381</v>
      </c>
      <c r="AM26">
        <v>5.9938515114397983</v>
      </c>
      <c r="AN26">
        <v>6.6275410653604236</v>
      </c>
      <c r="AO26">
        <v>43.876217759307835</v>
      </c>
      <c r="AP26">
        <v>25.382528950344266</v>
      </c>
      <c r="AQ26">
        <v>32.609975313728924</v>
      </c>
      <c r="AR26">
        <v>15.354440887048904</v>
      </c>
      <c r="AS26">
        <v>4.4609685896877185</v>
      </c>
      <c r="AT26">
        <v>-1.2738812463154761</v>
      </c>
      <c r="AU26">
        <v>7.1916461307306276</v>
      </c>
      <c r="AV26">
        <v>-1.3528544569186376</v>
      </c>
      <c r="AW26">
        <v>10.355803136942725</v>
      </c>
      <c r="AX26">
        <v>17.954404773524665</v>
      </c>
      <c r="AY26">
        <v>1.231778658995939</v>
      </c>
      <c r="AZ26">
        <v>1.2569436765961566</v>
      </c>
      <c r="BA26">
        <v>-6.8799645462413039</v>
      </c>
      <c r="BB26">
        <v>-1.2394058777139259</v>
      </c>
      <c r="BC26">
        <v>-63.707036925424106</v>
      </c>
      <c r="BD26">
        <v>-81.318229102553289</v>
      </c>
      <c r="BE26">
        <v>-7.3419059201313308</v>
      </c>
      <c r="BF26">
        <v>5.3287717131205614</v>
      </c>
      <c r="BG26">
        <v>34.498532142403434</v>
      </c>
      <c r="BH26">
        <v>27.771928708471258</v>
      </c>
      <c r="BI26">
        <v>14.650098566559466</v>
      </c>
      <c r="BJ26">
        <v>0.73533850310531357</v>
      </c>
      <c r="BK26">
        <v>-7.5576693185605075</v>
      </c>
      <c r="BL26">
        <v>11.094190358308019</v>
      </c>
      <c r="BM26">
        <v>0.40517604734486173</v>
      </c>
      <c r="BN26">
        <v>5.0358045114188998</v>
      </c>
      <c r="BO26">
        <v>5.2673578061731362E-2</v>
      </c>
      <c r="BP26">
        <v>-0.93909904715288395</v>
      </c>
      <c r="BQ26">
        <v>-0.42418112232911453</v>
      </c>
      <c r="BR26">
        <v>-0.31509879515258893</v>
      </c>
      <c r="BS26">
        <v>0.71763249315679878</v>
      </c>
      <c r="BT26">
        <v>-0.17402119609060071</v>
      </c>
    </row>
    <row r="27" spans="1:72" x14ac:dyDescent="0.2">
      <c r="A27">
        <v>-0.11378147075007178</v>
      </c>
      <c r="B27">
        <v>-0.57963942464913965</v>
      </c>
      <c r="C27">
        <v>5.7711172310719976E-2</v>
      </c>
      <c r="D27">
        <v>1.1534113380469382</v>
      </c>
      <c r="E27">
        <v>-9.5052372724321287E-3</v>
      </c>
      <c r="F27">
        <v>-2.6121017254235816E-2</v>
      </c>
      <c r="G27">
        <v>0.29334556495233988</v>
      </c>
      <c r="H27">
        <v>0.2554974527970979</v>
      </c>
      <c r="I27">
        <v>7.0989525997632349E-2</v>
      </c>
      <c r="J27">
        <v>0.46207084584548402</v>
      </c>
      <c r="K27">
        <v>-1.893615557868612E-2</v>
      </c>
      <c r="L27">
        <v>0.12249514661195782</v>
      </c>
      <c r="M27">
        <v>0.98644520047956519</v>
      </c>
      <c r="N27">
        <v>1.0164118430037747</v>
      </c>
      <c r="O27">
        <v>-2.6297815210166147E-2</v>
      </c>
      <c r="P27">
        <v>-3.5925135343422863E-2</v>
      </c>
      <c r="Q27">
        <v>-1.6953257027910763E-2</v>
      </c>
      <c r="R27">
        <v>0.12555227323687607</v>
      </c>
      <c r="S27">
        <v>-0.46062558078664201</v>
      </c>
      <c r="T27">
        <v>0.78274514714348187</v>
      </c>
      <c r="U27">
        <v>-3.2364677899495931E-2</v>
      </c>
      <c r="V27">
        <v>-1.7943006831503179</v>
      </c>
      <c r="W27">
        <v>-6.4566452899110658</v>
      </c>
      <c r="X27">
        <v>-7.2973661529789364</v>
      </c>
      <c r="Y27">
        <v>3.6029082111363979</v>
      </c>
      <c r="Z27">
        <v>3.3932929474792122</v>
      </c>
      <c r="AA27">
        <v>0.78939514270640809</v>
      </c>
      <c r="AB27">
        <v>-1.564549249211741</v>
      </c>
      <c r="AC27">
        <v>-6.5757732336836794</v>
      </c>
      <c r="AD27">
        <v>-7.6522187316057586</v>
      </c>
      <c r="AE27">
        <v>7.7648898612922945</v>
      </c>
      <c r="AF27">
        <v>8.8073738207061076</v>
      </c>
      <c r="AG27">
        <v>9.5975808753829009E-2</v>
      </c>
      <c r="AH27">
        <v>-1.4055799224813526</v>
      </c>
      <c r="AI27">
        <v>2.4934649524548589</v>
      </c>
      <c r="AJ27">
        <v>0.96582182955677598</v>
      </c>
      <c r="AK27">
        <v>11.902281387742278</v>
      </c>
      <c r="AL27">
        <v>-3.6322991904762838</v>
      </c>
      <c r="AM27">
        <v>6.3546219004157365</v>
      </c>
      <c r="AN27">
        <v>7.3703438467781677</v>
      </c>
      <c r="AO27">
        <v>46.702577227223685</v>
      </c>
      <c r="AP27">
        <v>25.358483243538071</v>
      </c>
      <c r="AQ27">
        <v>35.350943706234993</v>
      </c>
      <c r="AR27">
        <v>17.142781007489205</v>
      </c>
      <c r="AS27">
        <v>6.4081802751955887</v>
      </c>
      <c r="AT27">
        <v>-1.5054416870464125</v>
      </c>
      <c r="AU27">
        <v>6.5966597632965778</v>
      </c>
      <c r="AV27">
        <v>-0.37762088315336273</v>
      </c>
      <c r="AW27">
        <v>9.2841215755528914</v>
      </c>
      <c r="AX27">
        <v>18.090899021518265</v>
      </c>
      <c r="AY27">
        <v>1.1876290384927826</v>
      </c>
      <c r="AZ27">
        <v>1.2613180663552577</v>
      </c>
      <c r="BA27">
        <v>-6.5469610642480891</v>
      </c>
      <c r="BB27">
        <v>-1.2631069242494946</v>
      </c>
      <c r="BC27">
        <v>-59.6833457293355</v>
      </c>
      <c r="BD27">
        <v>-78.983818191679632</v>
      </c>
      <c r="BE27">
        <v>-8.2719118796327926</v>
      </c>
      <c r="BF27">
        <v>5.1362861083170435</v>
      </c>
      <c r="BG27">
        <v>33.98442926159678</v>
      </c>
      <c r="BH27">
        <v>27.657112881916703</v>
      </c>
      <c r="BI27">
        <v>13.882361246074318</v>
      </c>
      <c r="BJ27">
        <v>0.4616490982758043</v>
      </c>
      <c r="BK27">
        <v>-9.562045148864021</v>
      </c>
      <c r="BL27">
        <v>11.480364349458117</v>
      </c>
      <c r="BM27">
        <v>0.5636581397973649</v>
      </c>
      <c r="BN27">
        <v>3.8015988096355229</v>
      </c>
      <c r="BO27">
        <v>3.246253850406141E-2</v>
      </c>
      <c r="BP27">
        <v>-0.87297505243469165</v>
      </c>
      <c r="BQ27">
        <v>-0.94201216210793448</v>
      </c>
      <c r="BR27">
        <v>-0.32048090770281357</v>
      </c>
      <c r="BS27">
        <v>1.3690285624891987</v>
      </c>
      <c r="BT27">
        <v>-4.970025104016549E-2</v>
      </c>
    </row>
    <row r="28" spans="1:72" x14ac:dyDescent="0.2">
      <c r="A28">
        <v>-0.13615891653577156</v>
      </c>
      <c r="B28">
        <v>-0.6956618435954226</v>
      </c>
      <c r="C28">
        <v>0.1917499033927465</v>
      </c>
      <c r="D28">
        <v>1.2123282387535956</v>
      </c>
      <c r="E28">
        <v>-1.1159190604788679E-2</v>
      </c>
      <c r="F28">
        <v>-4.752316980023609E-2</v>
      </c>
      <c r="G28">
        <v>0.40592944870627939</v>
      </c>
      <c r="H28">
        <v>0.35000512596060412</v>
      </c>
      <c r="I28">
        <v>0.16502892026401234</v>
      </c>
      <c r="J28">
        <v>0.50944923116141416</v>
      </c>
      <c r="K28">
        <v>1.6998430243320737E-2</v>
      </c>
      <c r="L28">
        <v>0.13252999099760673</v>
      </c>
      <c r="M28">
        <v>0.88764592357580319</v>
      </c>
      <c r="N28">
        <v>0.99386019830980443</v>
      </c>
      <c r="O28">
        <v>-2.3125503985862828E-2</v>
      </c>
      <c r="P28">
        <v>-2.8127356697745971E-2</v>
      </c>
      <c r="Q28">
        <v>1.5000900026828632E-2</v>
      </c>
      <c r="R28">
        <v>0.13205131337317474</v>
      </c>
      <c r="S28">
        <v>-0.70253559847783353</v>
      </c>
      <c r="T28">
        <v>0.80675829839331969</v>
      </c>
      <c r="U28">
        <v>-3.9404135052037654E-3</v>
      </c>
      <c r="V28">
        <v>-1.7468362872679353</v>
      </c>
      <c r="W28">
        <v>-5.9499174382459588</v>
      </c>
      <c r="X28">
        <v>-6.9445271233483918</v>
      </c>
      <c r="Y28">
        <v>3.5749379411197197</v>
      </c>
      <c r="Z28">
        <v>3.5556728729087741</v>
      </c>
      <c r="AA28">
        <v>0.97615468324357701</v>
      </c>
      <c r="AB28">
        <v>-1.6324206000157453</v>
      </c>
      <c r="AC28">
        <v>-5.985259610760469</v>
      </c>
      <c r="AD28">
        <v>-7.3045813303083555</v>
      </c>
      <c r="AE28">
        <v>7.0075347222124478</v>
      </c>
      <c r="AF28">
        <v>8.5593313333007401</v>
      </c>
      <c r="AG28">
        <v>0.27541925386157007</v>
      </c>
      <c r="AH28">
        <v>-1.4992722309896167</v>
      </c>
      <c r="AI28">
        <v>2.8591275690424576</v>
      </c>
      <c r="AJ28">
        <v>1.2592070495178822</v>
      </c>
      <c r="AK28">
        <v>12.396046549760191</v>
      </c>
      <c r="AL28">
        <v>-3.9136470044715526</v>
      </c>
      <c r="AM28">
        <v>6.7743505117154044</v>
      </c>
      <c r="AN28">
        <v>8.0672020357155887</v>
      </c>
      <c r="AO28">
        <v>48.483391060121612</v>
      </c>
      <c r="AP28">
        <v>24.504887627386527</v>
      </c>
      <c r="AQ28">
        <v>38.761428023691565</v>
      </c>
      <c r="AR28">
        <v>18.536411742284304</v>
      </c>
      <c r="AS28">
        <v>8.3025989162906111</v>
      </c>
      <c r="AT28">
        <v>-1.9953193501468789</v>
      </c>
      <c r="AU28">
        <v>6.9472092765489712</v>
      </c>
      <c r="AV28">
        <v>0.27856252941138759</v>
      </c>
      <c r="AW28">
        <v>7.3802855174918909</v>
      </c>
      <c r="AX28">
        <v>18.011328925106994</v>
      </c>
      <c r="AY28">
        <v>0.99413622919424904</v>
      </c>
      <c r="AZ28">
        <v>1.1306952547696547</v>
      </c>
      <c r="BA28">
        <v>-5.0821915578111501</v>
      </c>
      <c r="BB28">
        <v>-0.55519432961602655</v>
      </c>
      <c r="BC28">
        <v>-54.437747082062224</v>
      </c>
      <c r="BD28">
        <v>-76.650628538882913</v>
      </c>
      <c r="BE28">
        <v>-9.5428128135041153</v>
      </c>
      <c r="BF28">
        <v>4.8864217207537219</v>
      </c>
      <c r="BG28">
        <v>33.918952269388654</v>
      </c>
      <c r="BH28">
        <v>27.441901687329491</v>
      </c>
      <c r="BI28">
        <v>13.615606107844171</v>
      </c>
      <c r="BJ28">
        <v>0.18413262457627577</v>
      </c>
      <c r="BK28">
        <v>-11.858217478829173</v>
      </c>
      <c r="BL28">
        <v>12.204481793295042</v>
      </c>
      <c r="BM28">
        <v>0.68496539538662837</v>
      </c>
      <c r="BN28">
        <v>2.8038840608983002</v>
      </c>
      <c r="BO28">
        <v>0.2294608643779123</v>
      </c>
      <c r="BP28">
        <v>-0.68290563601300391</v>
      </c>
      <c r="BQ28">
        <v>-1.5762199674103385</v>
      </c>
      <c r="BR28">
        <v>-0.19546184973674874</v>
      </c>
      <c r="BS28">
        <v>2.0503549392582578</v>
      </c>
      <c r="BT28">
        <v>0.16622780187203842</v>
      </c>
    </row>
    <row r="29" spans="1:72" x14ac:dyDescent="0.2">
      <c r="A29">
        <v>-0.17048148457788709</v>
      </c>
      <c r="B29">
        <v>-0.74086344242095947</v>
      </c>
      <c r="C29">
        <v>0.31908544667590288</v>
      </c>
      <c r="D29">
        <v>1.1958464384078979</v>
      </c>
      <c r="E29">
        <v>-2.7592700772101804E-2</v>
      </c>
      <c r="F29">
        <v>-4.7995615750551224E-2</v>
      </c>
      <c r="G29">
        <v>0.53974999351273145</v>
      </c>
      <c r="H29">
        <v>0.38965874910354614</v>
      </c>
      <c r="I29">
        <v>0.27064350818531285</v>
      </c>
      <c r="J29">
        <v>0.52203160524368286</v>
      </c>
      <c r="K29">
        <v>4.55885476014967E-2</v>
      </c>
      <c r="L29">
        <v>0.15053357183933258</v>
      </c>
      <c r="M29">
        <v>0.72756797555168795</v>
      </c>
      <c r="N29">
        <v>0.94757324457168579</v>
      </c>
      <c r="O29">
        <v>-1.6442026282094721E-2</v>
      </c>
      <c r="P29">
        <v>-1.4836444519460201E-2</v>
      </c>
      <c r="Q29">
        <v>4.1911859649924645E-2</v>
      </c>
      <c r="R29">
        <v>0.14444960653781891</v>
      </c>
      <c r="S29">
        <v>-0.94115202626534988</v>
      </c>
      <c r="T29">
        <v>0.78911298513412476</v>
      </c>
      <c r="U29">
        <v>2.1582794540867638E-2</v>
      </c>
      <c r="V29">
        <v>-1.5428057909011841</v>
      </c>
      <c r="W29">
        <v>-5.2140600188829946</v>
      </c>
      <c r="X29">
        <v>-6.2810626029968262</v>
      </c>
      <c r="Y29">
        <v>3.4065639485066139</v>
      </c>
      <c r="Z29">
        <v>3.5155706405639648</v>
      </c>
      <c r="AA29">
        <v>1.092285000377615</v>
      </c>
      <c r="AB29">
        <v>-1.5628894567489624</v>
      </c>
      <c r="AC29">
        <v>-5.2540581791738816</v>
      </c>
      <c r="AD29">
        <v>-6.7409443855285645</v>
      </c>
      <c r="AE29">
        <v>5.9689484251063814</v>
      </c>
      <c r="AF29">
        <v>8.0662059783935547</v>
      </c>
      <c r="AG29">
        <v>0.55043409945170529</v>
      </c>
      <c r="AH29">
        <v>-1.5109485387802124</v>
      </c>
      <c r="AI29">
        <v>3.1409993632648958</v>
      </c>
      <c r="AJ29">
        <v>1.453156590461731</v>
      </c>
      <c r="AK29">
        <v>13.975078993417153</v>
      </c>
      <c r="AL29">
        <v>-4.0360484267931254</v>
      </c>
      <c r="AM29">
        <v>7.0562303940256843</v>
      </c>
      <c r="AN29">
        <v>8.5917103248841062</v>
      </c>
      <c r="AO29">
        <v>49.027135320456608</v>
      </c>
      <c r="AP29">
        <v>23.543595474687994</v>
      </c>
      <c r="AQ29">
        <v>42.499374733237119</v>
      </c>
      <c r="AR29">
        <v>19.495217702669351</v>
      </c>
      <c r="AS29">
        <v>9.8136493808640708</v>
      </c>
      <c r="AT29">
        <v>-2.5489760121600504</v>
      </c>
      <c r="AU29">
        <v>7.7145932391308225</v>
      </c>
      <c r="AV29">
        <v>0.41793820809599491</v>
      </c>
      <c r="AW29">
        <v>4.1874414970462093</v>
      </c>
      <c r="AX29">
        <v>17.569621743555512</v>
      </c>
      <c r="AY29">
        <v>0.53382782067008883</v>
      </c>
      <c r="AZ29">
        <v>0.92965341939237778</v>
      </c>
      <c r="BA29">
        <v>-1.5746750335326478</v>
      </c>
      <c r="BB29">
        <v>0.53460701718650216</v>
      </c>
      <c r="BC29">
        <v>-47.71682913263259</v>
      </c>
      <c r="BD29">
        <v>-74.217095068542122</v>
      </c>
      <c r="BE29">
        <v>-11.225384584216098</v>
      </c>
      <c r="BF29">
        <v>4.5541618177945171</v>
      </c>
      <c r="BG29">
        <v>34.561304922126766</v>
      </c>
      <c r="BH29">
        <v>27.410180931757591</v>
      </c>
      <c r="BI29">
        <v>13.864870556530065</v>
      </c>
      <c r="BJ29">
        <v>-0.22842477275826187</v>
      </c>
      <c r="BK29">
        <v>-14.366212104669245</v>
      </c>
      <c r="BL29">
        <v>13.233794606543253</v>
      </c>
      <c r="BM29">
        <v>0.6617077662954397</v>
      </c>
      <c r="BN29">
        <v>2.1854394070295573</v>
      </c>
      <c r="BO29">
        <v>0.65468880081058534</v>
      </c>
      <c r="BP29">
        <v>-0.34049755334854126</v>
      </c>
      <c r="BQ29">
        <v>-2.0088523329964354</v>
      </c>
      <c r="BR29">
        <v>-7.9355902969837189E-2</v>
      </c>
      <c r="BS29">
        <v>2.5266452047954937</v>
      </c>
      <c r="BT29">
        <v>0.60279107093811035</v>
      </c>
    </row>
    <row r="30" spans="1:72" x14ac:dyDescent="0.2">
      <c r="A30">
        <v>-0.21601407394581223</v>
      </c>
      <c r="B30">
        <v>-0.75614442597984932</v>
      </c>
      <c r="C30">
        <v>0.39020312233475213</v>
      </c>
      <c r="D30">
        <v>1.168359387118278</v>
      </c>
      <c r="E30">
        <v>-3.2420484553754972E-2</v>
      </c>
      <c r="F30">
        <v>-6.5727027322974987E-2</v>
      </c>
      <c r="G30">
        <v>0.61454707311403434</v>
      </c>
      <c r="H30">
        <v>0.40665790314969558</v>
      </c>
      <c r="I30">
        <v>0.31246774649285841</v>
      </c>
      <c r="J30">
        <v>0.52431327718817722</v>
      </c>
      <c r="K30">
        <v>6.8230482241100121E-2</v>
      </c>
      <c r="L30">
        <v>0.14199755794262317</v>
      </c>
      <c r="M30">
        <v>0.52864961998159232</v>
      </c>
      <c r="N30">
        <v>0.86464500484956197</v>
      </c>
      <c r="O30">
        <v>-1.488280086501776E-2</v>
      </c>
      <c r="P30">
        <v>-5.9342122894270209E-3</v>
      </c>
      <c r="Q30">
        <v>7.1801466503350869E-2</v>
      </c>
      <c r="R30">
        <v>0.13212951224396532</v>
      </c>
      <c r="S30">
        <v>-0.96535683124952987</v>
      </c>
      <c r="T30">
        <v>0.76434289486395368</v>
      </c>
      <c r="U30">
        <v>8.1527598806874074E-2</v>
      </c>
      <c r="V30">
        <v>-1.3303693000360837</v>
      </c>
      <c r="W30">
        <v>-4.0571838345521174</v>
      </c>
      <c r="X30">
        <v>-5.4420005976999306</v>
      </c>
      <c r="Y30">
        <v>2.9889949673202363</v>
      </c>
      <c r="Z30">
        <v>3.3365225797731952</v>
      </c>
      <c r="AA30">
        <v>1.0132307711960626</v>
      </c>
      <c r="AB30">
        <v>-1.478295339245548</v>
      </c>
      <c r="AC30">
        <v>-4.2373515546922267</v>
      </c>
      <c r="AD30">
        <v>-6.0598556663913641</v>
      </c>
      <c r="AE30">
        <v>4.5643869194709001</v>
      </c>
      <c r="AF30">
        <v>7.4062281489678394</v>
      </c>
      <c r="AG30">
        <v>0.84089584084837576</v>
      </c>
      <c r="AH30">
        <v>-1.5039947664454627</v>
      </c>
      <c r="AI30">
        <v>3.0913134505772364</v>
      </c>
      <c r="AJ30">
        <v>1.607127895333311</v>
      </c>
      <c r="AK30">
        <v>16.496124612636091</v>
      </c>
      <c r="AL30">
        <v>-4.0137375116334004</v>
      </c>
      <c r="AM30">
        <v>6.9330670519682842</v>
      </c>
      <c r="AN30">
        <v>8.8177266966460586</v>
      </c>
      <c r="AO30">
        <v>48.346698574784796</v>
      </c>
      <c r="AP30">
        <v>23.404451870628531</v>
      </c>
      <c r="AQ30">
        <v>45.953621535633275</v>
      </c>
      <c r="AR30">
        <v>20.105838853314069</v>
      </c>
      <c r="AS30">
        <v>10.651392274438132</v>
      </c>
      <c r="AT30">
        <v>-2.790830900650914</v>
      </c>
      <c r="AU30">
        <v>7.7904419703807948</v>
      </c>
      <c r="AV30">
        <v>-4.6458333417877119E-2</v>
      </c>
      <c r="AW30">
        <v>-0.76678091335128373</v>
      </c>
      <c r="AX30">
        <v>16.415323204376627</v>
      </c>
      <c r="AY30">
        <v>-0.32738489689106831</v>
      </c>
      <c r="AZ30">
        <v>0.78653278702688167</v>
      </c>
      <c r="BA30">
        <v>4.9883455970362034</v>
      </c>
      <c r="BB30">
        <v>1.3102371659695868</v>
      </c>
      <c r="BC30">
        <v>-39.373517763632357</v>
      </c>
      <c r="BD30">
        <v>-71.275624791267091</v>
      </c>
      <c r="BE30">
        <v>-13.113042243127573</v>
      </c>
      <c r="BF30">
        <v>4.0308748300428769</v>
      </c>
      <c r="BG30">
        <v>35.963946100905915</v>
      </c>
      <c r="BH30">
        <v>27.780904087253727</v>
      </c>
      <c r="BI30">
        <v>14.517201633540802</v>
      </c>
      <c r="BJ30">
        <v>-0.9266461446404306</v>
      </c>
      <c r="BK30">
        <v>-16.948289079617606</v>
      </c>
      <c r="BL30">
        <v>14.485235302479806</v>
      </c>
      <c r="BM30">
        <v>0.39148149534484927</v>
      </c>
      <c r="BN30">
        <v>2.094364610178276</v>
      </c>
      <c r="BO30">
        <v>1.1177388106111996</v>
      </c>
      <c r="BP30">
        <v>5.9554529085749888E-2</v>
      </c>
      <c r="BQ30">
        <v>-1.5751670859400155</v>
      </c>
      <c r="BR30">
        <v>-0.1313225086704532</v>
      </c>
      <c r="BS30">
        <v>2.3627181938243096</v>
      </c>
      <c r="BT30">
        <v>1.3201459649506371</v>
      </c>
    </row>
    <row r="31" spans="1:72" x14ac:dyDescent="0.2">
      <c r="A31">
        <v>-0.28393988874997678</v>
      </c>
      <c r="B31">
        <v>-0.77023890396777772</v>
      </c>
      <c r="C31">
        <v>0.35922743128856865</v>
      </c>
      <c r="D31">
        <v>1.1530509777013729</v>
      </c>
      <c r="E31">
        <v>-3.1333824607079813E-2</v>
      </c>
      <c r="F31">
        <v>-6.6306492764774225E-2</v>
      </c>
      <c r="G31">
        <v>0.60526989304056067</v>
      </c>
      <c r="H31">
        <v>0.40207798150891033</v>
      </c>
      <c r="I31">
        <v>0.2609615793196533</v>
      </c>
      <c r="J31">
        <v>0.51618843374770895</v>
      </c>
      <c r="K31">
        <v>6.2410238389578335E-2</v>
      </c>
      <c r="L31">
        <v>0.14193369845725848</v>
      </c>
      <c r="M31">
        <v>0.33120295545301232</v>
      </c>
      <c r="N31">
        <v>0.74365864509232205</v>
      </c>
      <c r="O31">
        <v>-1.9715212336318028E-2</v>
      </c>
      <c r="P31">
        <v>1.0622345701763697E-3</v>
      </c>
      <c r="Q31">
        <v>8.2908873336274141E-2</v>
      </c>
      <c r="R31">
        <v>0.1316348593741854</v>
      </c>
      <c r="S31">
        <v>-0.6959485704263082</v>
      </c>
      <c r="T31">
        <v>0.80203795782069576</v>
      </c>
      <c r="U31">
        <v>0.13652372790410278</v>
      </c>
      <c r="V31">
        <v>-1.1789365670690419</v>
      </c>
      <c r="W31">
        <v>-2.6994658016546627</v>
      </c>
      <c r="X31">
        <v>-4.3234233853233768</v>
      </c>
      <c r="Y31">
        <v>2.4077940636338586</v>
      </c>
      <c r="Z31">
        <v>3.0279752739766748</v>
      </c>
      <c r="AA31">
        <v>0.71517680366684622</v>
      </c>
      <c r="AB31">
        <v>-1.4319415132433373</v>
      </c>
      <c r="AC31">
        <v>-3.1021820494454855</v>
      </c>
      <c r="AD31">
        <v>-5.0940463670457543</v>
      </c>
      <c r="AE31">
        <v>3.0820241809974731</v>
      </c>
      <c r="AF31">
        <v>6.3751151558440764</v>
      </c>
      <c r="AG31">
        <v>1.0969945525683404</v>
      </c>
      <c r="AH31">
        <v>-1.4769834226725407</v>
      </c>
      <c r="AI31">
        <v>2.7144434423510053</v>
      </c>
      <c r="AJ31">
        <v>1.7691945525488446</v>
      </c>
      <c r="AK31">
        <v>19.70203107694719</v>
      </c>
      <c r="AL31">
        <v>-3.8772262500002554</v>
      </c>
      <c r="AM31">
        <v>6.1957280252896414</v>
      </c>
      <c r="AN31">
        <v>8.6906222257574299</v>
      </c>
      <c r="AO31">
        <v>46.549449624596328</v>
      </c>
      <c r="AP31">
        <v>24.396586504898856</v>
      </c>
      <c r="AQ31">
        <v>48.461223384984216</v>
      </c>
      <c r="AR31">
        <v>20.519464537811416</v>
      </c>
      <c r="AS31">
        <v>10.623366121996552</v>
      </c>
      <c r="AT31">
        <v>-2.4719133582280377</v>
      </c>
      <c r="AU31">
        <v>5.725097718314557</v>
      </c>
      <c r="AV31">
        <v>-0.93310651653981902</v>
      </c>
      <c r="AW31">
        <v>-7.8779223243664278</v>
      </c>
      <c r="AX31">
        <v>14.192221331408303</v>
      </c>
      <c r="AY31">
        <v>-1.7941289114793577</v>
      </c>
      <c r="AZ31">
        <v>0.77986229096672521</v>
      </c>
      <c r="BA31">
        <v>15.76804918836171</v>
      </c>
      <c r="BB31">
        <v>1.3463816879058521</v>
      </c>
      <c r="BC31">
        <v>-29.520627916930007</v>
      </c>
      <c r="BD31">
        <v>-67.347449681995002</v>
      </c>
      <c r="BE31">
        <v>-14.210275094725043</v>
      </c>
      <c r="BF31">
        <v>3.1143189664844502</v>
      </c>
      <c r="BG31">
        <v>38.18173539868166</v>
      </c>
      <c r="BH31">
        <v>28.555604680092433</v>
      </c>
      <c r="BI31">
        <v>15.343343060412149</v>
      </c>
      <c r="BJ31">
        <v>-2.0076163718455371</v>
      </c>
      <c r="BK31">
        <v>-19.43272340541477</v>
      </c>
      <c r="BL31">
        <v>15.823585916804959</v>
      </c>
      <c r="BM31">
        <v>-0.13807609242253782</v>
      </c>
      <c r="BN31">
        <v>2.5234106679408081</v>
      </c>
      <c r="BO31">
        <v>1.3334355689683028</v>
      </c>
      <c r="BP31">
        <v>0.47221739136249624</v>
      </c>
      <c r="BQ31">
        <v>-0.57409568016509449</v>
      </c>
      <c r="BR31">
        <v>-0.29202778562533738</v>
      </c>
      <c r="BS31">
        <v>1.6695771458750825</v>
      </c>
      <c r="BT31">
        <v>2.0043858807618813</v>
      </c>
    </row>
    <row r="32" spans="1:72" x14ac:dyDescent="0.2">
      <c r="A32">
        <v>-0.29126533300821694</v>
      </c>
      <c r="B32">
        <v>-0.75819332410758133</v>
      </c>
      <c r="C32">
        <v>0.26417211946239555</v>
      </c>
      <c r="D32">
        <v>1.0707562525502117</v>
      </c>
      <c r="E32">
        <v>-3.5301872099818082E-2</v>
      </c>
      <c r="F32">
        <v>-6.3402998416888234E-2</v>
      </c>
      <c r="G32">
        <v>0.45026480473076258</v>
      </c>
      <c r="H32">
        <v>0.37994072466951612</v>
      </c>
      <c r="I32">
        <v>0.15782485293632739</v>
      </c>
      <c r="J32">
        <v>0.48090406808304687</v>
      </c>
      <c r="K32">
        <v>4.6434100054080864E-2</v>
      </c>
      <c r="L32">
        <v>0.13058841586231384</v>
      </c>
      <c r="M32">
        <v>0.13033095792450522</v>
      </c>
      <c r="N32">
        <v>0.56911591563716046</v>
      </c>
      <c r="O32">
        <v>-6.8978696376980784E-3</v>
      </c>
      <c r="P32">
        <v>1.1499611254088587E-2</v>
      </c>
      <c r="Q32">
        <v>7.8612019612888176E-2</v>
      </c>
      <c r="R32">
        <v>0.12052788539292458</v>
      </c>
      <c r="S32">
        <v>-0.2176282235068874</v>
      </c>
      <c r="T32">
        <v>0.81463608362449769</v>
      </c>
      <c r="U32">
        <v>0.1866534870260371</v>
      </c>
      <c r="V32">
        <v>-0.98874847388162768</v>
      </c>
      <c r="W32">
        <v>-0.94067008556374421</v>
      </c>
      <c r="X32">
        <v>-2.9676536391976578</v>
      </c>
      <c r="Y32">
        <v>1.4143470335570503</v>
      </c>
      <c r="Z32">
        <v>2.5401583580918432</v>
      </c>
      <c r="AA32">
        <v>0.31997241741927701</v>
      </c>
      <c r="AB32">
        <v>-1.315861686259866</v>
      </c>
      <c r="AC32">
        <v>-1.7467106991301584</v>
      </c>
      <c r="AD32">
        <v>-3.858282639373277</v>
      </c>
      <c r="AE32">
        <v>1.563333171449514</v>
      </c>
      <c r="AF32">
        <v>4.9613550060244744</v>
      </c>
      <c r="AG32">
        <v>1.1840007401405612</v>
      </c>
      <c r="AH32">
        <v>-1.3377354869168441</v>
      </c>
      <c r="AI32">
        <v>1.9050709829868231</v>
      </c>
      <c r="AJ32">
        <v>1.834376720613812</v>
      </c>
      <c r="AK32">
        <v>23.278160906222769</v>
      </c>
      <c r="AL32">
        <v>-3.6011488433527568</v>
      </c>
      <c r="AM32">
        <v>4.823625149862047</v>
      </c>
      <c r="AN32">
        <v>8.23711997046804</v>
      </c>
      <c r="AO32">
        <v>43.778537247779887</v>
      </c>
      <c r="AP32">
        <v>25.936101734011633</v>
      </c>
      <c r="AQ32">
        <v>49.716559490085217</v>
      </c>
      <c r="AR32">
        <v>20.846566227758277</v>
      </c>
      <c r="AS32">
        <v>9.6504009181663637</v>
      </c>
      <c r="AT32">
        <v>-1.6650679077326589</v>
      </c>
      <c r="AU32">
        <v>1.0249378454514355</v>
      </c>
      <c r="AV32">
        <v>-1.8777310132982437</v>
      </c>
      <c r="AW32">
        <v>-18.06092398720445</v>
      </c>
      <c r="AX32">
        <v>10.699073439254251</v>
      </c>
      <c r="AY32">
        <v>-4.1080272306704444</v>
      </c>
      <c r="AZ32">
        <v>0.87018423330406924</v>
      </c>
      <c r="BA32">
        <v>30.578355169849214</v>
      </c>
      <c r="BB32">
        <v>0.85693189225123167</v>
      </c>
      <c r="BC32">
        <v>-18.437193404833717</v>
      </c>
      <c r="BD32">
        <v>-62.094572243512474</v>
      </c>
      <c r="BE32">
        <v>-12.341404129553769</v>
      </c>
      <c r="BF32">
        <v>1.5177234674246902</v>
      </c>
      <c r="BG32">
        <v>41.179077103987218</v>
      </c>
      <c r="BH32">
        <v>29.580684463371231</v>
      </c>
      <c r="BI32">
        <v>16.058475209646058</v>
      </c>
      <c r="BJ32">
        <v>-3.4477818501530821</v>
      </c>
      <c r="BK32">
        <v>-21.653842636491504</v>
      </c>
      <c r="BL32">
        <v>17.151749601592879</v>
      </c>
      <c r="BM32">
        <v>-0.84802061066852752</v>
      </c>
      <c r="BN32">
        <v>3.3350392255653536</v>
      </c>
      <c r="BO32">
        <v>1.1081123989851325</v>
      </c>
      <c r="BP32">
        <v>0.7838758025930338</v>
      </c>
      <c r="BQ32">
        <v>0.10173116356902313</v>
      </c>
      <c r="BR32">
        <v>-0.42618475979622672</v>
      </c>
      <c r="BS32">
        <v>0.46509509574778057</v>
      </c>
      <c r="BT32">
        <v>2.1611411162455112</v>
      </c>
    </row>
    <row r="33" spans="1:72" x14ac:dyDescent="0.2">
      <c r="A33">
        <v>-0.18352443719431566</v>
      </c>
      <c r="B33">
        <v>-0.62232665136022658</v>
      </c>
      <c r="C33">
        <v>5.7727627061380765E-2</v>
      </c>
      <c r="D33">
        <v>0.9013401718787537</v>
      </c>
      <c r="E33">
        <v>-2.6004761895019558E-3</v>
      </c>
      <c r="F33">
        <v>-5.2611759193126974E-2</v>
      </c>
      <c r="G33">
        <v>0.17565983087070958</v>
      </c>
      <c r="H33">
        <v>0.29501765106886013</v>
      </c>
      <c r="I33">
        <v>6.9042737202758858E-2</v>
      </c>
      <c r="J33">
        <v>0.41000677190240331</v>
      </c>
      <c r="K33">
        <v>6.38795398935008E-2</v>
      </c>
      <c r="L33">
        <v>0.11127371196825489</v>
      </c>
      <c r="M33">
        <v>3.5884396944475802E-2</v>
      </c>
      <c r="N33">
        <v>0.36950575650841461</v>
      </c>
      <c r="O33">
        <v>2.8550512819635514E-3</v>
      </c>
      <c r="P33">
        <v>1.4496803636694106E-2</v>
      </c>
      <c r="Q33">
        <v>0.10007521786798376</v>
      </c>
      <c r="R33">
        <v>0.1039435784136573</v>
      </c>
      <c r="S33">
        <v>0.23358809801022851</v>
      </c>
      <c r="T33">
        <v>0.65503087289323958</v>
      </c>
      <c r="U33">
        <v>-5.3867824626501443E-2</v>
      </c>
      <c r="V33">
        <v>-0.76029645399265045</v>
      </c>
      <c r="W33">
        <v>0.67460457364359372</v>
      </c>
      <c r="X33">
        <v>-1.4070099910525191</v>
      </c>
      <c r="Y33">
        <v>0.37081880299527376</v>
      </c>
      <c r="Z33">
        <v>1.7878315201917008</v>
      </c>
      <c r="AA33">
        <v>-7.637536591135842E-2</v>
      </c>
      <c r="AB33">
        <v>-1.1068512407782192</v>
      </c>
      <c r="AC33">
        <v>-0.6209880476056957</v>
      </c>
      <c r="AD33">
        <v>-2.4112484983432223</v>
      </c>
      <c r="AE33">
        <v>0.54529243031007413</v>
      </c>
      <c r="AF33">
        <v>3.2657705226622751</v>
      </c>
      <c r="AG33">
        <v>0.90465620210126729</v>
      </c>
      <c r="AH33">
        <v>-1.1065265810744647</v>
      </c>
      <c r="AI33">
        <v>1.1398391894136479</v>
      </c>
      <c r="AJ33">
        <v>1.586139766579457</v>
      </c>
      <c r="AK33">
        <v>26.903005156575237</v>
      </c>
      <c r="AL33">
        <v>-3.1302983551884598</v>
      </c>
      <c r="AM33">
        <v>3.0898209280535771</v>
      </c>
      <c r="AN33">
        <v>7.6034467645049162</v>
      </c>
      <c r="AO33">
        <v>40.293148843614873</v>
      </c>
      <c r="AP33">
        <v>26.935382181959721</v>
      </c>
      <c r="AQ33">
        <v>50.429240601705871</v>
      </c>
      <c r="AR33">
        <v>21.226301504549973</v>
      </c>
      <c r="AS33">
        <v>7.8680611994466547</v>
      </c>
      <c r="AT33">
        <v>-0.73744401084509881</v>
      </c>
      <c r="AU33">
        <v>-2.3051525177541166</v>
      </c>
      <c r="AV33">
        <v>-2.5093883390813927</v>
      </c>
      <c r="AW33">
        <v>-31.187006158148616</v>
      </c>
      <c r="AX33">
        <v>6.185535130223573</v>
      </c>
      <c r="AY33">
        <v>-6.7298350102152202</v>
      </c>
      <c r="AZ33">
        <v>0.94927578725734185</v>
      </c>
      <c r="BA33">
        <v>43.132104136480493</v>
      </c>
      <c r="BB33">
        <v>0.42824222075779772</v>
      </c>
      <c r="BC33">
        <v>-8.0266781014884199</v>
      </c>
      <c r="BD33">
        <v>-55.66388802916606</v>
      </c>
      <c r="BE33">
        <v>-6.227220905015038</v>
      </c>
      <c r="BF33">
        <v>-0.85083116148119342</v>
      </c>
      <c r="BG33">
        <v>43.985008037012619</v>
      </c>
      <c r="BH33">
        <v>30.444589723202384</v>
      </c>
      <c r="BI33">
        <v>16.413953261630684</v>
      </c>
      <c r="BJ33">
        <v>-5.0566220126176908</v>
      </c>
      <c r="BK33">
        <v>-23.494387838482492</v>
      </c>
      <c r="BL33">
        <v>18.408919098158364</v>
      </c>
      <c r="BM33">
        <v>-1.5724479705163672</v>
      </c>
      <c r="BN33">
        <v>4.2698152767833486</v>
      </c>
      <c r="BO33">
        <v>0.406742287104919</v>
      </c>
      <c r="BP33">
        <v>0.8515194130907171</v>
      </c>
      <c r="BQ33">
        <v>3.40913336907527E-2</v>
      </c>
      <c r="BR33">
        <v>-0.40853147223427339</v>
      </c>
      <c r="BS33">
        <v>-0.29271699147545771</v>
      </c>
      <c r="BT33">
        <v>1.5962327458634489</v>
      </c>
    </row>
    <row r="34" spans="1:72" x14ac:dyDescent="0.2">
      <c r="A34">
        <v>-0.15963468827922245</v>
      </c>
      <c r="B34">
        <v>-0.48378018945226442</v>
      </c>
      <c r="C34">
        <v>-0.14208050520863688</v>
      </c>
      <c r="D34">
        <v>0.73781593267795054</v>
      </c>
      <c r="E34">
        <v>5.910425498647922E-2</v>
      </c>
      <c r="F34">
        <v>-4.7704220208478594E-2</v>
      </c>
      <c r="G34">
        <v>2.3572499193200782E-2</v>
      </c>
      <c r="H34">
        <v>0.21170041822953278</v>
      </c>
      <c r="I34">
        <v>-1.1771490862694727E-2</v>
      </c>
      <c r="J34">
        <v>0.34483184451760351</v>
      </c>
      <c r="K34">
        <v>7.9152396339486869E-2</v>
      </c>
      <c r="L34">
        <v>9.1005641795151804E-2</v>
      </c>
      <c r="M34">
        <v>-1.2915927821842584E-2</v>
      </c>
      <c r="N34">
        <v>0.1771028800811241</v>
      </c>
      <c r="O34">
        <v>-1.2678753303017277E-3</v>
      </c>
      <c r="P34">
        <v>2.8145383557920275E-2</v>
      </c>
      <c r="Q34">
        <v>0.10032339389203246</v>
      </c>
      <c r="R34">
        <v>8.7312609119702386E-2</v>
      </c>
      <c r="S34">
        <v>0.55782408043263143</v>
      </c>
      <c r="T34">
        <v>0.47924161123891712</v>
      </c>
      <c r="U34">
        <v>-0.35198304353984056</v>
      </c>
      <c r="V34">
        <v>-0.61085262036762888</v>
      </c>
      <c r="W34">
        <v>1.6030188553665357</v>
      </c>
      <c r="X34">
        <v>7.7833628529250021E-2</v>
      </c>
      <c r="Y34">
        <v>-0.16460071248833752</v>
      </c>
      <c r="Z34">
        <v>1.0325137402395765</v>
      </c>
      <c r="AA34">
        <v>-0.35645136967605084</v>
      </c>
      <c r="AB34">
        <v>-0.88564058883737362</v>
      </c>
      <c r="AC34">
        <v>3.0928549113833526E-2</v>
      </c>
      <c r="AD34">
        <v>-0.97459598412692838</v>
      </c>
      <c r="AE34">
        <v>0.17959716557513061</v>
      </c>
      <c r="AF34">
        <v>1.6416247209309212</v>
      </c>
      <c r="AG34">
        <v>0.55307673517450107</v>
      </c>
      <c r="AH34">
        <v>-0.86096480838174594</v>
      </c>
      <c r="AI34">
        <v>0.73713194956779016</v>
      </c>
      <c r="AJ34">
        <v>1.1177004720646406</v>
      </c>
      <c r="AK34">
        <v>30.333837941422281</v>
      </c>
      <c r="AL34">
        <v>-2.4413942068561494</v>
      </c>
      <c r="AM34">
        <v>1.4781512063223816</v>
      </c>
      <c r="AN34">
        <v>7.0066000342460608</v>
      </c>
      <c r="AO34">
        <v>36.630226140084041</v>
      </c>
      <c r="AP34">
        <v>26.599476122048408</v>
      </c>
      <c r="AQ34">
        <v>51.847333014665047</v>
      </c>
      <c r="AR34">
        <v>21.862065741695364</v>
      </c>
      <c r="AS34">
        <v>5.7521026396265231</v>
      </c>
      <c r="AT34">
        <v>-8.4824722959462626E-2</v>
      </c>
      <c r="AU34">
        <v>0.86734809481512121</v>
      </c>
      <c r="AV34">
        <v>-2.6754956842022959</v>
      </c>
      <c r="AW34">
        <v>-38.632631764489723</v>
      </c>
      <c r="AX34">
        <v>1.5522982770413123</v>
      </c>
      <c r="AY34">
        <v>-7.8833729838324391</v>
      </c>
      <c r="AZ34">
        <v>0.96315802330043332</v>
      </c>
      <c r="BA34">
        <v>47.523183811977866</v>
      </c>
      <c r="BB34">
        <v>0.35299082961181727</v>
      </c>
      <c r="BC34">
        <v>-2.3957485214574135</v>
      </c>
      <c r="BD34">
        <v>-49.022017125336333</v>
      </c>
      <c r="BE34">
        <v>-3.2299211651857207</v>
      </c>
      <c r="BF34">
        <v>-3.491893481355163</v>
      </c>
      <c r="BG34">
        <v>45.925195102534182</v>
      </c>
      <c r="BH34">
        <v>30.468242782980351</v>
      </c>
      <c r="BI34">
        <v>16.34560528031794</v>
      </c>
      <c r="BJ34">
        <v>-6.5368045846309997</v>
      </c>
      <c r="BK34">
        <v>-24.945171464527601</v>
      </c>
      <c r="BL34">
        <v>19.541747051117724</v>
      </c>
      <c r="BM34">
        <v>-2.1203125833599024</v>
      </c>
      <c r="BN34">
        <v>5.0328978504220094</v>
      </c>
      <c r="BO34">
        <v>3.3075256125616348E-2</v>
      </c>
      <c r="BP34">
        <v>0.7366183307739409</v>
      </c>
      <c r="BQ34">
        <v>-0.47032219139115372</v>
      </c>
      <c r="BR34">
        <v>-0.3005044387105586</v>
      </c>
      <c r="BS34">
        <v>-6.7832462932967075E-2</v>
      </c>
      <c r="BT34">
        <v>0.67889606996347107</v>
      </c>
    </row>
    <row r="35" spans="1:72" x14ac:dyDescent="0.2">
      <c r="A35">
        <v>-0.26462232313767642</v>
      </c>
      <c r="B35">
        <v>-0.42098315560071053</v>
      </c>
      <c r="C35">
        <v>-0.1917435457208064</v>
      </c>
      <c r="D35">
        <v>0.62516150622708289</v>
      </c>
      <c r="E35">
        <v>7.380289134177595E-2</v>
      </c>
      <c r="F35">
        <v>-5.4784014678685447E-2</v>
      </c>
      <c r="G35">
        <v>0.11075444059279999</v>
      </c>
      <c r="H35">
        <v>0.17002276900333063</v>
      </c>
      <c r="I35">
        <v>3.620750621952021E-3</v>
      </c>
      <c r="J35">
        <v>0.28848858913451453</v>
      </c>
      <c r="K35">
        <v>9.5711302534099957E-2</v>
      </c>
      <c r="L35">
        <v>6.5391019979809825E-2</v>
      </c>
      <c r="M35">
        <v>-2.5782710955860884E-2</v>
      </c>
      <c r="N35">
        <v>3.8157490414142424E-2</v>
      </c>
      <c r="O35">
        <v>2.9015935004326483E-2</v>
      </c>
      <c r="P35">
        <v>3.5920800004797443E-2</v>
      </c>
      <c r="Q35">
        <v>0.12290386299536493</v>
      </c>
      <c r="R35">
        <v>6.5981340449306841E-2</v>
      </c>
      <c r="S35">
        <v>0.60845712697441445</v>
      </c>
      <c r="T35">
        <v>0.39222051327626373</v>
      </c>
      <c r="U35">
        <v>-0.48661676260326836</v>
      </c>
      <c r="V35">
        <v>-0.59001223092599919</v>
      </c>
      <c r="W35">
        <v>1.6007878950984842</v>
      </c>
      <c r="X35">
        <v>0.99063332861826603</v>
      </c>
      <c r="Y35">
        <v>-3.3606075696272011E-3</v>
      </c>
      <c r="Z35">
        <v>0.54047666318091248</v>
      </c>
      <c r="AA35">
        <v>-0.43961919293410845</v>
      </c>
      <c r="AB35">
        <v>-0.73001585709756611</v>
      </c>
      <c r="AC35">
        <v>6.9811075975275125E-2</v>
      </c>
      <c r="AD35">
        <v>-1.6726252711557702E-3</v>
      </c>
      <c r="AE35">
        <v>0.20575819590013308</v>
      </c>
      <c r="AF35">
        <v>0.59429489366580612</v>
      </c>
      <c r="AG35">
        <v>0.56684136374420102</v>
      </c>
      <c r="AH35">
        <v>-0.65051686864213853</v>
      </c>
      <c r="AI35">
        <v>0.69630549908970329</v>
      </c>
      <c r="AJ35">
        <v>0.65685163281163539</v>
      </c>
      <c r="AK35">
        <v>33.398400826416939</v>
      </c>
      <c r="AL35">
        <v>-1.5577697891043423</v>
      </c>
      <c r="AM35">
        <v>0.38981358594597953</v>
      </c>
      <c r="AN35">
        <v>6.6296284243515338</v>
      </c>
      <c r="AO35">
        <v>33.501827330080808</v>
      </c>
      <c r="AP35">
        <v>24.921844481263523</v>
      </c>
      <c r="AQ35">
        <v>54.381274392458678</v>
      </c>
      <c r="AR35">
        <v>22.946381338086539</v>
      </c>
      <c r="AS35">
        <v>3.728341326611389</v>
      </c>
      <c r="AT35">
        <v>0.11825200648772846</v>
      </c>
      <c r="AU35">
        <v>9.8299248520559424</v>
      </c>
      <c r="AV35">
        <v>-2.5570640751143734</v>
      </c>
      <c r="AW35">
        <v>-34.57298111851901</v>
      </c>
      <c r="AX35">
        <v>-1.8814510888964544</v>
      </c>
      <c r="AY35">
        <v>-7.0759032673352902</v>
      </c>
      <c r="AZ35">
        <v>0.9665297149929144</v>
      </c>
      <c r="BA35">
        <v>44.529872750273235</v>
      </c>
      <c r="BB35">
        <v>0.33471362232782381</v>
      </c>
      <c r="BC35">
        <v>-3.7422183472191022</v>
      </c>
      <c r="BD35">
        <v>-43.769396812466987</v>
      </c>
      <c r="BE35">
        <v>-7.581408902577663</v>
      </c>
      <c r="BF35">
        <v>-5.4364739690644273</v>
      </c>
      <c r="BG35">
        <v>46.908173888689447</v>
      </c>
      <c r="BH35">
        <v>29.026208668911764</v>
      </c>
      <c r="BI35">
        <v>15.920735898571733</v>
      </c>
      <c r="BJ35">
        <v>-7.6274298117684252</v>
      </c>
      <c r="BK35">
        <v>-26.023048230648168</v>
      </c>
      <c r="BL35">
        <v>20.484287872601733</v>
      </c>
      <c r="BM35">
        <v>-2.3558009913147795</v>
      </c>
      <c r="BN35">
        <v>5.386716655334407</v>
      </c>
      <c r="BO35">
        <v>0.23886791160697951</v>
      </c>
      <c r="BP35">
        <v>0.57573680307898989</v>
      </c>
      <c r="BQ35">
        <v>-1.0598379234016622</v>
      </c>
      <c r="BR35">
        <v>-0.19416838791407212</v>
      </c>
      <c r="BS35">
        <v>0.85839766896212466</v>
      </c>
      <c r="BT35">
        <v>9.7352113054324424E-2</v>
      </c>
    </row>
    <row r="36" spans="1:72" x14ac:dyDescent="0.2">
      <c r="A36">
        <v>-0.29667237595406232</v>
      </c>
      <c r="B36">
        <v>-0.42703153885237999</v>
      </c>
      <c r="C36">
        <v>-0.25034349912097176</v>
      </c>
      <c r="D36">
        <v>0.49095945927906892</v>
      </c>
      <c r="E36">
        <v>0.10641384655398521</v>
      </c>
      <c r="F36">
        <v>-4.9538189005922675E-2</v>
      </c>
      <c r="G36">
        <v>0.19052037510099223</v>
      </c>
      <c r="H36">
        <v>0.14863183991879536</v>
      </c>
      <c r="I36">
        <v>-9.2260142948739649E-4</v>
      </c>
      <c r="J36">
        <v>0.21003938644726813</v>
      </c>
      <c r="K36">
        <v>9.2868193088291653E-2</v>
      </c>
      <c r="L36">
        <v>4.4582071363237261E-2</v>
      </c>
      <c r="M36">
        <v>-1.1078471984257668E-2</v>
      </c>
      <c r="N36">
        <v>-3.3178419973966658E-2</v>
      </c>
      <c r="O36">
        <v>2.979584694897254E-2</v>
      </c>
      <c r="P36">
        <v>3.5999973643232132E-2</v>
      </c>
      <c r="Q36">
        <v>0.11451218123568387</v>
      </c>
      <c r="R36">
        <v>4.7226699904578701E-2</v>
      </c>
      <c r="S36">
        <v>0.51676867164237716</v>
      </c>
      <c r="T36">
        <v>0.42315778121438979</v>
      </c>
      <c r="U36">
        <v>-0.54622305482526123</v>
      </c>
      <c r="V36">
        <v>-0.51706633909611377</v>
      </c>
      <c r="W36">
        <v>1.4324755366061925</v>
      </c>
      <c r="X36">
        <v>1.3741010414888857</v>
      </c>
      <c r="Y36">
        <v>0.23021001911349645</v>
      </c>
      <c r="Z36">
        <v>0.31176299827323634</v>
      </c>
      <c r="AA36">
        <v>-0.47715987471917237</v>
      </c>
      <c r="AB36">
        <v>-0.54925619353205168</v>
      </c>
      <c r="AC36">
        <v>6.167905305091493E-2</v>
      </c>
      <c r="AD36">
        <v>0.53845719774382705</v>
      </c>
      <c r="AE36">
        <v>0.24382539060212463</v>
      </c>
      <c r="AF36">
        <v>3.8422781670313051E-2</v>
      </c>
      <c r="AG36">
        <v>0.45254308108349461</v>
      </c>
      <c r="AH36">
        <v>-0.40543148889662789</v>
      </c>
      <c r="AI36">
        <v>0.62002349065458295</v>
      </c>
      <c r="AJ36">
        <v>0.31760408523115086</v>
      </c>
      <c r="AK36">
        <v>35.953116698985461</v>
      </c>
      <c r="AL36">
        <v>-0.49328835826200668</v>
      </c>
      <c r="AM36">
        <v>-9.1247749462423661E-3</v>
      </c>
      <c r="AN36">
        <v>6.5435076791503315</v>
      </c>
      <c r="AO36">
        <v>31.60758023387881</v>
      </c>
      <c r="AP36">
        <v>22.571986858103362</v>
      </c>
      <c r="AQ36">
        <v>57.385381607622847</v>
      </c>
      <c r="AR36">
        <v>24.564069409485029</v>
      </c>
      <c r="AS36">
        <v>2.3619893166864738</v>
      </c>
      <c r="AT36">
        <v>-4.9547010342676133E-2</v>
      </c>
      <c r="AU36">
        <v>18.702070469766859</v>
      </c>
      <c r="AV36">
        <v>-2.6480795815331977</v>
      </c>
      <c r="AW36">
        <v>-26.151183283343865</v>
      </c>
      <c r="AX36">
        <v>-3.1298996491615849</v>
      </c>
      <c r="AY36">
        <v>-5.3130418978510674</v>
      </c>
      <c r="AZ36">
        <v>1.0346139414915598</v>
      </c>
      <c r="BA36">
        <v>36.880676528661212</v>
      </c>
      <c r="BB36">
        <v>-3.4364588300215132E-2</v>
      </c>
      <c r="BC36">
        <v>-10.510820509027768</v>
      </c>
      <c r="BD36">
        <v>-41.139085483584573</v>
      </c>
      <c r="BE36">
        <v>-11.8046426725261</v>
      </c>
      <c r="BF36">
        <v>-6.0588406420576062</v>
      </c>
      <c r="BG36">
        <v>45.647118281580632</v>
      </c>
      <c r="BH36">
        <v>25.959687098102222</v>
      </c>
      <c r="BI36">
        <v>15.279341370717564</v>
      </c>
      <c r="BJ36">
        <v>-8.1763051454109306</v>
      </c>
      <c r="BK36">
        <v>-26.743839418951762</v>
      </c>
      <c r="BL36">
        <v>21.172942276296396</v>
      </c>
      <c r="BM36">
        <v>-2.2483605361014267</v>
      </c>
      <c r="BN36">
        <v>5.1886295515195</v>
      </c>
      <c r="BO36">
        <v>0.31439729547034762</v>
      </c>
      <c r="BP36">
        <v>0.52851732062696111</v>
      </c>
      <c r="BQ36">
        <v>-1.0081930981647642</v>
      </c>
      <c r="BR36">
        <v>-0.15624995286672633</v>
      </c>
      <c r="BS36">
        <v>1.1010407552972761</v>
      </c>
      <c r="BT36">
        <v>1.00075595238462E-2</v>
      </c>
    </row>
    <row r="37" spans="1:72" x14ac:dyDescent="0.2">
      <c r="A37">
        <v>-0.21382614886448195</v>
      </c>
      <c r="B37">
        <v>-0.44014654687964427</v>
      </c>
      <c r="C37">
        <v>-0.25929714604229526</v>
      </c>
      <c r="D37">
        <v>0.23519792931215497</v>
      </c>
      <c r="E37">
        <v>0.12107887832111829</v>
      </c>
      <c r="F37">
        <v>-2.5431556230015653E-2</v>
      </c>
      <c r="G37">
        <v>0.20813914605381018</v>
      </c>
      <c r="H37">
        <v>0.10452484145224258</v>
      </c>
      <c r="I37">
        <v>-1.119464148383513E-2</v>
      </c>
      <c r="J37">
        <v>6.2248977740989642E-2</v>
      </c>
      <c r="K37">
        <v>7.9999057384963934E-2</v>
      </c>
      <c r="L37">
        <v>6.0501307186425716E-3</v>
      </c>
      <c r="M37">
        <v>1.0020852881723575E-2</v>
      </c>
      <c r="N37">
        <v>-3.6336877225269765E-2</v>
      </c>
      <c r="O37">
        <v>3.3054246618550484E-2</v>
      </c>
      <c r="P37">
        <v>3.6342020353367075E-3</v>
      </c>
      <c r="Q37">
        <v>9.8964839887098213E-2</v>
      </c>
      <c r="R37">
        <v>6.9715169853173256E-3</v>
      </c>
      <c r="S37">
        <v>0.29956342556045085</v>
      </c>
      <c r="T37">
        <v>0.52130693125296623</v>
      </c>
      <c r="U37">
        <v>-0.47536729024538998</v>
      </c>
      <c r="V37">
        <v>-0.25760721494878119</v>
      </c>
      <c r="W37">
        <v>1.2219696129530107</v>
      </c>
      <c r="X37">
        <v>1.4331104769752636</v>
      </c>
      <c r="Y37">
        <v>0.29199497708721345</v>
      </c>
      <c r="Z37">
        <v>0.2230940361564141</v>
      </c>
      <c r="AA37">
        <v>-0.46063071210472684</v>
      </c>
      <c r="AB37">
        <v>-0.25731769419605582</v>
      </c>
      <c r="AC37">
        <v>-3.0606078467701088E-2</v>
      </c>
      <c r="AD37">
        <v>0.80423512750571446</v>
      </c>
      <c r="AE37">
        <v>0.28746792159327528</v>
      </c>
      <c r="AF37">
        <v>-0.24400340351275746</v>
      </c>
      <c r="AG37">
        <v>0.27944216909650921</v>
      </c>
      <c r="AH37">
        <v>-8.309663022123312E-2</v>
      </c>
      <c r="AI37">
        <v>0.53868037763807419</v>
      </c>
      <c r="AJ37">
        <v>8.0349165372229719E-2</v>
      </c>
      <c r="AK37">
        <v>37.906693220959284</v>
      </c>
      <c r="AL37">
        <v>0.80276586158672447</v>
      </c>
      <c r="AM37">
        <v>0.16965504425420339</v>
      </c>
      <c r="AN37">
        <v>6.6485972046936812</v>
      </c>
      <c r="AO37">
        <v>31.296252294912343</v>
      </c>
      <c r="AP37">
        <v>20.409686544885307</v>
      </c>
      <c r="AQ37">
        <v>59.852859121588864</v>
      </c>
      <c r="AR37">
        <v>26.632354656342262</v>
      </c>
      <c r="AS37">
        <v>2.4151975919471251</v>
      </c>
      <c r="AT37">
        <v>-0.3350613037521607</v>
      </c>
      <c r="AU37">
        <v>22.194222055501623</v>
      </c>
      <c r="AV37">
        <v>-3.3415924641506551</v>
      </c>
      <c r="AW37">
        <v>-19.570777637515974</v>
      </c>
      <c r="AX37">
        <v>-2.4162153460865299</v>
      </c>
      <c r="AY37">
        <v>-3.7998699486809269</v>
      </c>
      <c r="AZ37">
        <v>1.1279308694325447</v>
      </c>
      <c r="BA37">
        <v>28.824120483763181</v>
      </c>
      <c r="BB37">
        <v>-0.5402142480053963</v>
      </c>
      <c r="BC37">
        <v>-19.519118084837814</v>
      </c>
      <c r="BD37">
        <v>-40.82487185146487</v>
      </c>
      <c r="BE37">
        <v>-11.331192163984905</v>
      </c>
      <c r="BF37">
        <v>-5.7173181724008124</v>
      </c>
      <c r="BG37">
        <v>41.265246666702438</v>
      </c>
      <c r="BH37">
        <v>22.006738737287172</v>
      </c>
      <c r="BI37">
        <v>14.563925917608097</v>
      </c>
      <c r="BJ37">
        <v>-8.1812815196254629</v>
      </c>
      <c r="BK37">
        <v>-27.105603947055876</v>
      </c>
      <c r="BL37">
        <v>21.618127611790079</v>
      </c>
      <c r="BM37">
        <v>-1.9230937612469505</v>
      </c>
      <c r="BN37">
        <v>4.4644088988702029</v>
      </c>
      <c r="BO37">
        <v>0.12075686952800625</v>
      </c>
      <c r="BP37">
        <v>0.62084245545038941</v>
      </c>
      <c r="BQ37">
        <v>-0.26503597538084811</v>
      </c>
      <c r="BR37">
        <v>-0.18196526530944723</v>
      </c>
      <c r="BS37">
        <v>0.75181873005851541</v>
      </c>
      <c r="BT37">
        <v>4.296943746167961E-2</v>
      </c>
    </row>
    <row r="38" spans="1:72" x14ac:dyDescent="0.2">
      <c r="A38">
        <v>-0.2171506220147994</v>
      </c>
      <c r="B38">
        <v>-0.56132068434941629</v>
      </c>
      <c r="C38">
        <v>-0.17278437452659817</v>
      </c>
      <c r="D38">
        <v>0.16486695289264713</v>
      </c>
      <c r="E38">
        <v>9.1637637176475162E-2</v>
      </c>
      <c r="F38">
        <v>-2.2716479639919303E-2</v>
      </c>
      <c r="G38">
        <v>0.16027198971270609</v>
      </c>
      <c r="H38">
        <v>0.13955789185119219</v>
      </c>
      <c r="I38">
        <v>-1.9975388211619392E-2</v>
      </c>
      <c r="J38">
        <v>2.2428227176178595E-2</v>
      </c>
      <c r="K38">
        <v>4.8501936787745378E-2</v>
      </c>
      <c r="L38">
        <v>-6.5238994002470019E-3</v>
      </c>
      <c r="M38">
        <v>-1.0719447644007564E-2</v>
      </c>
      <c r="N38">
        <v>-2.6801048514463979E-2</v>
      </c>
      <c r="O38">
        <v>2.3856204450849107E-2</v>
      </c>
      <c r="P38">
        <v>3.9046343952485133E-18</v>
      </c>
      <c r="Q38">
        <v>5.5049064672677103E-2</v>
      </c>
      <c r="R38">
        <v>-5.9754629957871801E-3</v>
      </c>
      <c r="S38">
        <v>0.42806874090423924</v>
      </c>
      <c r="T38">
        <v>0.72248441557360255</v>
      </c>
      <c r="U38">
        <v>-0.19414300873245166</v>
      </c>
      <c r="V38">
        <v>-0.1408517973743279</v>
      </c>
      <c r="W38">
        <v>1.1938725694581089</v>
      </c>
      <c r="X38">
        <v>1.1266036633545093</v>
      </c>
      <c r="Y38">
        <v>0.12535131800519925</v>
      </c>
      <c r="Z38">
        <v>0.38304361287482935</v>
      </c>
      <c r="AA38">
        <v>-0.31394678386751396</v>
      </c>
      <c r="AB38">
        <v>-0.15724925474667703</v>
      </c>
      <c r="AC38">
        <v>0.18521222252156636</v>
      </c>
      <c r="AD38">
        <v>0.76146567758431427</v>
      </c>
      <c r="AE38">
        <v>8.4340581125457614E-2</v>
      </c>
      <c r="AF38">
        <v>-0.22795154123453784</v>
      </c>
      <c r="AG38">
        <v>0.10409100559187794</v>
      </c>
      <c r="AH38">
        <v>4.139844962211545E-3</v>
      </c>
      <c r="AI38">
        <v>0.23678728634558543</v>
      </c>
      <c r="AJ38">
        <v>0.12110985817713377</v>
      </c>
      <c r="AK38">
        <v>39.274626318011528</v>
      </c>
      <c r="AL38">
        <v>2.4705873264554601</v>
      </c>
      <c r="AM38">
        <v>0.65947775159418764</v>
      </c>
      <c r="AN38">
        <v>6.7583326739755609</v>
      </c>
      <c r="AO38">
        <v>32.354272616663941</v>
      </c>
      <c r="AP38">
        <v>18.874986476133071</v>
      </c>
      <c r="AQ38">
        <v>61.063225513175105</v>
      </c>
      <c r="AR38">
        <v>29.061303705605415</v>
      </c>
      <c r="AS38">
        <v>4.2058345146412455</v>
      </c>
      <c r="AT38">
        <v>-0.49795122931650188</v>
      </c>
      <c r="AU38">
        <v>19.318906137924994</v>
      </c>
      <c r="AV38">
        <v>-4.3449474779103916</v>
      </c>
      <c r="AW38">
        <v>-15.14839992968624</v>
      </c>
      <c r="AX38">
        <v>-0.51523648464498095</v>
      </c>
      <c r="AY38">
        <v>-2.8168878647623274</v>
      </c>
      <c r="AZ38">
        <v>1.1691834367531799</v>
      </c>
      <c r="BA38">
        <v>22.7512926901369</v>
      </c>
      <c r="BB38">
        <v>-0.76381480435029814</v>
      </c>
      <c r="BC38">
        <v>-28.476389120232092</v>
      </c>
      <c r="BD38">
        <v>-41.921116037192682</v>
      </c>
      <c r="BE38">
        <v>-8.3807691266229618</v>
      </c>
      <c r="BF38">
        <v>-5.017282970452503</v>
      </c>
      <c r="BG38">
        <v>33.90523802508028</v>
      </c>
      <c r="BH38">
        <v>18.315523580145722</v>
      </c>
      <c r="BI38">
        <v>13.883159542860497</v>
      </c>
      <c r="BJ38">
        <v>-7.765267396746081</v>
      </c>
      <c r="BK38">
        <v>-27.082757409892352</v>
      </c>
      <c r="BL38">
        <v>21.885552060900334</v>
      </c>
      <c r="BM38">
        <v>-1.5751796217988183</v>
      </c>
      <c r="BN38">
        <v>3.3420088061281232</v>
      </c>
      <c r="BO38">
        <v>0.11337272029819921</v>
      </c>
      <c r="BP38">
        <v>1.0172551434976267</v>
      </c>
      <c r="BQ38">
        <v>0.26956887720185996</v>
      </c>
      <c r="BR38">
        <v>-0.3281527655467128</v>
      </c>
      <c r="BS38">
        <v>0.40911216913052073</v>
      </c>
      <c r="BT38">
        <v>5.1701862345630768E-2</v>
      </c>
    </row>
    <row r="39" spans="1:72" x14ac:dyDescent="0.2">
      <c r="A39">
        <v>-0.23797176071372142</v>
      </c>
      <c r="B39">
        <v>-0.64916862049729174</v>
      </c>
      <c r="C39">
        <v>-0.15519632701270081</v>
      </c>
      <c r="D39">
        <v>0.13861372955073192</v>
      </c>
      <c r="E39">
        <v>5.6717599795252871E-2</v>
      </c>
      <c r="F39">
        <v>-2.1839725690416027E-2</v>
      </c>
      <c r="G39">
        <v>7.0974204100497845E-2</v>
      </c>
      <c r="H39">
        <v>0.17700035110359918</v>
      </c>
      <c r="I39">
        <v>-4.7432116697208412E-2</v>
      </c>
      <c r="J39">
        <v>1.3743978906067031E-2</v>
      </c>
      <c r="K39">
        <v>-3.6694120297490482E-3</v>
      </c>
      <c r="L39">
        <v>-6.7234874563719474E-3</v>
      </c>
      <c r="M39">
        <v>-1.5561869294780931E-2</v>
      </c>
      <c r="N39">
        <v>-2.1275889915668051E-2</v>
      </c>
      <c r="O39">
        <v>5.8915668412172304E-3</v>
      </c>
      <c r="P39">
        <v>-1.0150481204406694E-18</v>
      </c>
      <c r="Q39">
        <v>-4.0316112026090711E-3</v>
      </c>
      <c r="R39">
        <v>-6.2984344579819669E-3</v>
      </c>
      <c r="S39">
        <v>0.67951446800863236</v>
      </c>
      <c r="T39">
        <v>0.87063505030509769</v>
      </c>
      <c r="U39">
        <v>-4.5717883435168166E-2</v>
      </c>
      <c r="V39">
        <v>-4.9182106342400528E-2</v>
      </c>
      <c r="W39">
        <v>1.1999884346892722</v>
      </c>
      <c r="X39">
        <v>0.90049393291817714</v>
      </c>
      <c r="Y39">
        <v>-5.3208206885325619E-2</v>
      </c>
      <c r="Z39">
        <v>0.50516257363795447</v>
      </c>
      <c r="AA39">
        <v>-0.26411327879611385</v>
      </c>
      <c r="AB39">
        <v>-0.11151456521607178</v>
      </c>
      <c r="AC39">
        <v>0.44072544676364184</v>
      </c>
      <c r="AD39">
        <v>0.70948106271179112</v>
      </c>
      <c r="AE39">
        <v>-0.11670289492638913</v>
      </c>
      <c r="AF39">
        <v>-0.192919086237576</v>
      </c>
      <c r="AG39">
        <v>-6.3186257936586776E-2</v>
      </c>
      <c r="AH39">
        <v>1.0778600987778525E-2</v>
      </c>
      <c r="AI39">
        <v>-2.9343630817868685E-2</v>
      </c>
      <c r="AJ39">
        <v>0.17951514430198467</v>
      </c>
      <c r="AK39">
        <v>40.279667980633192</v>
      </c>
      <c r="AL39">
        <v>4.6720389162830465</v>
      </c>
      <c r="AM39">
        <v>1.2253741751142009</v>
      </c>
      <c r="AN39">
        <v>6.6956695411021503</v>
      </c>
      <c r="AO39">
        <v>33.882709195200952</v>
      </c>
      <c r="AP39">
        <v>17.951639519423711</v>
      </c>
      <c r="AQ39">
        <v>60.952000989673877</v>
      </c>
      <c r="AR39">
        <v>31.775810915184145</v>
      </c>
      <c r="AS39">
        <v>6.9881993654283772</v>
      </c>
      <c r="AT39">
        <v>-0.39172037150537747</v>
      </c>
      <c r="AU39">
        <v>13.067947306145097</v>
      </c>
      <c r="AV39">
        <v>-4.8471302553648252</v>
      </c>
      <c r="AW39">
        <v>-11.764169974421222</v>
      </c>
      <c r="AX39">
        <v>1.8866830831736394</v>
      </c>
      <c r="AY39">
        <v>-2.0663549131505539</v>
      </c>
      <c r="AZ39">
        <v>1.1867546553710351</v>
      </c>
      <c r="BA39">
        <v>17.707471298269081</v>
      </c>
      <c r="BB39">
        <v>-0.85904758791699409</v>
      </c>
      <c r="BC39">
        <v>-36.672724969463282</v>
      </c>
      <c r="BD39">
        <v>-43.777427776355196</v>
      </c>
      <c r="BE39">
        <v>-5.6421369334117681</v>
      </c>
      <c r="BF39">
        <v>-4.3101952422469756</v>
      </c>
      <c r="BG39">
        <v>24.662350080411592</v>
      </c>
      <c r="BH39">
        <v>15.599152452025303</v>
      </c>
      <c r="BI39">
        <v>13.3055196886204</v>
      </c>
      <c r="BJ39">
        <v>-7.1456639290429296</v>
      </c>
      <c r="BK39">
        <v>-26.680794637540671</v>
      </c>
      <c r="BL39">
        <v>22.046128118876254</v>
      </c>
      <c r="BM39">
        <v>-1.3830577959701633</v>
      </c>
      <c r="BN39">
        <v>2.0163106369525341</v>
      </c>
      <c r="BO39">
        <v>0.17281910187450356</v>
      </c>
      <c r="BP39">
        <v>1.5010624215145252</v>
      </c>
      <c r="BQ39">
        <v>0.17653416682893866</v>
      </c>
      <c r="BR39">
        <v>-0.45707834883092258</v>
      </c>
      <c r="BS39">
        <v>4.7739804240256895E-2</v>
      </c>
      <c r="BT39">
        <v>4.6084866095575501E-2</v>
      </c>
    </row>
    <row r="40" spans="1:72" x14ac:dyDescent="0.2">
      <c r="A40">
        <v>-0.25924104164777795</v>
      </c>
      <c r="B40">
        <v>-0.67827316627520629</v>
      </c>
      <c r="C40">
        <v>-0.21982711623985632</v>
      </c>
      <c r="D40">
        <v>0.13464852974319588</v>
      </c>
      <c r="E40">
        <v>5.7592898341377416E-2</v>
      </c>
      <c r="F40">
        <v>-2.118707232623343E-2</v>
      </c>
      <c r="G40">
        <v>2.780083307680567E-2</v>
      </c>
      <c r="H40">
        <v>0.20001750543286023</v>
      </c>
      <c r="I40">
        <v>-8.3952212232027035E-2</v>
      </c>
      <c r="J40">
        <v>2.1903425217777477E-2</v>
      </c>
      <c r="K40">
        <v>-3.8404097099503549E-2</v>
      </c>
      <c r="L40">
        <v>-2.1161546922482866E-4</v>
      </c>
      <c r="M40">
        <v>-5.618569877771192E-3</v>
      </c>
      <c r="N40">
        <v>-1.8080390248702536E-2</v>
      </c>
      <c r="O40">
        <v>4.1143933744933219E-18</v>
      </c>
      <c r="P40">
        <v>-2.0504361151274849E-18</v>
      </c>
      <c r="Q40">
        <v>-3.9239444920488982E-2</v>
      </c>
      <c r="R40">
        <v>1.6069225887596346E-4</v>
      </c>
      <c r="S40">
        <v>0.79677199159210121</v>
      </c>
      <c r="T40">
        <v>0.95079097664278178</v>
      </c>
      <c r="U40">
        <v>-0.12893084641300243</v>
      </c>
      <c r="V40">
        <v>9.938492288941469E-4</v>
      </c>
      <c r="W40">
        <v>0.9927218995101238</v>
      </c>
      <c r="X40">
        <v>0.84472274773266975</v>
      </c>
      <c r="Y40">
        <v>-3.8276269116784632E-2</v>
      </c>
      <c r="Z40">
        <v>0.5449683519511801</v>
      </c>
      <c r="AA40">
        <v>-0.34226012390722077</v>
      </c>
      <c r="AB40">
        <v>-0.1125547419300319</v>
      </c>
      <c r="AC40">
        <v>0.43731125102105245</v>
      </c>
      <c r="AD40">
        <v>0.69166383802452513</v>
      </c>
      <c r="AE40">
        <v>-9.5251740711003063E-2</v>
      </c>
      <c r="AF40">
        <v>-0.16966890325432743</v>
      </c>
      <c r="AG40">
        <v>-0.20523939009396452</v>
      </c>
      <c r="AH40">
        <v>-2.1554802842966264E-2</v>
      </c>
      <c r="AI40">
        <v>-5.9102271629259504E-2</v>
      </c>
      <c r="AJ40">
        <v>0.21783986221901022</v>
      </c>
      <c r="AK40">
        <v>41.209470727634738</v>
      </c>
      <c r="AL40">
        <v>7.4817657751764166</v>
      </c>
      <c r="AM40">
        <v>1.8035522491747571</v>
      </c>
      <c r="AN40">
        <v>6.3740587411223659</v>
      </c>
      <c r="AO40">
        <v>34.896990325967586</v>
      </c>
      <c r="AP40">
        <v>17.364827578104236</v>
      </c>
      <c r="AQ40">
        <v>59.953106977505172</v>
      </c>
      <c r="AR40">
        <v>34.616023115643955</v>
      </c>
      <c r="AS40">
        <v>9.6840516061564355</v>
      </c>
      <c r="AT40">
        <v>1.365956624929795E-2</v>
      </c>
      <c r="AU40">
        <v>6.9549275856630759</v>
      </c>
      <c r="AV40">
        <v>-4.3550792076575258</v>
      </c>
      <c r="AW40">
        <v>-8.8031397097995683</v>
      </c>
      <c r="AX40">
        <v>4.3457222847531289</v>
      </c>
      <c r="AY40">
        <v>-1.3435798346207286</v>
      </c>
      <c r="AZ40">
        <v>1.2870190832855188</v>
      </c>
      <c r="BA40">
        <v>12.565848681071948</v>
      </c>
      <c r="BB40">
        <v>-1.402334997147644</v>
      </c>
      <c r="BC40">
        <v>-44.07461828705717</v>
      </c>
      <c r="BD40">
        <v>-46.136635621331088</v>
      </c>
      <c r="BE40">
        <v>-4.0142589086495626</v>
      </c>
      <c r="BF40">
        <v>-3.6700800662399864</v>
      </c>
      <c r="BG40">
        <v>15.433058205152737</v>
      </c>
      <c r="BH40">
        <v>13.653484265417649</v>
      </c>
      <c r="BI40">
        <v>12.868038207783643</v>
      </c>
      <c r="BJ40">
        <v>-6.4962981653075822</v>
      </c>
      <c r="BK40">
        <v>-25.927612194925029</v>
      </c>
      <c r="BL40">
        <v>22.133400586340549</v>
      </c>
      <c r="BM40">
        <v>-1.4222931831269028</v>
      </c>
      <c r="BN40">
        <v>0.72734756719658389</v>
      </c>
      <c r="BO40">
        <v>0.2438004882902301</v>
      </c>
      <c r="BP40">
        <v>1.924380961891055</v>
      </c>
      <c r="BQ40">
        <v>5.0016677177476598E-2</v>
      </c>
      <c r="BR40">
        <v>-0.52400878353120994</v>
      </c>
      <c r="BS40">
        <v>-0.16386287652805348</v>
      </c>
      <c r="BT40">
        <v>3.9568563718046894E-2</v>
      </c>
    </row>
    <row r="41" spans="1:72" x14ac:dyDescent="0.2">
      <c r="A41">
        <v>-0.29052210330255451</v>
      </c>
      <c r="B41">
        <v>-0.64626929759243157</v>
      </c>
      <c r="C41">
        <v>-0.24655980802353206</v>
      </c>
      <c r="D41">
        <v>0.12239396159261923</v>
      </c>
      <c r="E41">
        <v>5.6739228553822019E-2</v>
      </c>
      <c r="F41">
        <v>-1.8997653549848306E-2</v>
      </c>
      <c r="G41">
        <v>2.7439236226879736E-2</v>
      </c>
      <c r="H41">
        <v>0.19938676037174541</v>
      </c>
      <c r="I41">
        <v>-9.6559109281172603E-2</v>
      </c>
      <c r="J41">
        <v>2.9175224934769678E-2</v>
      </c>
      <c r="K41">
        <v>-5.6955286169577561E-2</v>
      </c>
      <c r="L41">
        <v>4.7607104835791147E-3</v>
      </c>
      <c r="M41">
        <v>2.6493976001310902E-3</v>
      </c>
      <c r="N41">
        <v>-1.7331620861489507E-2</v>
      </c>
      <c r="O41">
        <v>0</v>
      </c>
      <c r="P41">
        <v>3.058694760970038E-18</v>
      </c>
      <c r="Q41">
        <v>-5.7257925865443107E-2</v>
      </c>
      <c r="R41">
        <v>5.1571667725674036E-3</v>
      </c>
      <c r="S41">
        <v>0.82659889939085174</v>
      </c>
      <c r="T41">
        <v>0.95510651360150434</v>
      </c>
      <c r="U41">
        <v>-0.1947310572416957</v>
      </c>
      <c r="V41">
        <v>3.3473223848382368E-2</v>
      </c>
      <c r="W41">
        <v>0.75382936165612702</v>
      </c>
      <c r="X41">
        <v>0.9565128808173271</v>
      </c>
      <c r="Y41">
        <v>6.3993832007836648E-2</v>
      </c>
      <c r="Z41">
        <v>0.48432547396336217</v>
      </c>
      <c r="AA41">
        <v>-0.37130361649270877</v>
      </c>
      <c r="AB41">
        <v>-0.11824748676315786</v>
      </c>
      <c r="AC41">
        <v>0.37114713620704126</v>
      </c>
      <c r="AD41">
        <v>0.7162965532147898</v>
      </c>
      <c r="AE41">
        <v>-4.7824956293347681E-2</v>
      </c>
      <c r="AF41">
        <v>-0.16426267801306896</v>
      </c>
      <c r="AG41">
        <v>-0.27243179458723499</v>
      </c>
      <c r="AH41">
        <v>-4.3348685445980993E-2</v>
      </c>
      <c r="AI41">
        <v>-3.3312622889882272E-3</v>
      </c>
      <c r="AJ41">
        <v>0.22569563649024341</v>
      </c>
      <c r="AK41">
        <v>42.283756146271571</v>
      </c>
      <c r="AL41">
        <v>10.847682619348108</v>
      </c>
      <c r="AM41">
        <v>2.4144282442210838</v>
      </c>
      <c r="AN41">
        <v>5.8093507377482956</v>
      </c>
      <c r="AO41">
        <v>34.759305518152274</v>
      </c>
      <c r="AP41">
        <v>16.745881605368155</v>
      </c>
      <c r="AQ41">
        <v>58.57022072014675</v>
      </c>
      <c r="AR41">
        <v>37.318989960557062</v>
      </c>
      <c r="AS41">
        <v>11.516064516052994</v>
      </c>
      <c r="AT41">
        <v>0.61965997601527778</v>
      </c>
      <c r="AU41">
        <v>3.1539810313900221</v>
      </c>
      <c r="AV41">
        <v>-3.2303599010454214</v>
      </c>
      <c r="AW41">
        <v>-6.3391936357555201</v>
      </c>
      <c r="AX41">
        <v>6.5544698613151615</v>
      </c>
      <c r="AY41">
        <v>-0.68835518301032717</v>
      </c>
      <c r="AZ41">
        <v>1.4930287808090288</v>
      </c>
      <c r="BA41">
        <v>7.7204974002155158</v>
      </c>
      <c r="BB41">
        <v>-2.517741582418676</v>
      </c>
      <c r="BC41">
        <v>-50.543073236861296</v>
      </c>
      <c r="BD41">
        <v>-48.922099839415424</v>
      </c>
      <c r="BE41">
        <v>-3.2939752577497696</v>
      </c>
      <c r="BF41">
        <v>-3.0662768073924593</v>
      </c>
      <c r="BG41">
        <v>8.4656402334035157</v>
      </c>
      <c r="BH41">
        <v>11.816438205863442</v>
      </c>
      <c r="BI41">
        <v>12.579518102267038</v>
      </c>
      <c r="BJ41">
        <v>-5.9072403756098222</v>
      </c>
      <c r="BK41">
        <v>-24.862628302113009</v>
      </c>
      <c r="BL41">
        <v>22.13914656925601</v>
      </c>
      <c r="BM41">
        <v>-1.640422473361105</v>
      </c>
      <c r="BN41">
        <v>-0.28916159757217902</v>
      </c>
      <c r="BO41">
        <v>0.37401250763662641</v>
      </c>
      <c r="BP41">
        <v>2.1175205211406469</v>
      </c>
      <c r="BQ41">
        <v>3.1952677227943205E-2</v>
      </c>
      <c r="BR41">
        <v>-0.48300145756021506</v>
      </c>
      <c r="BS41">
        <v>-0.22029724528953137</v>
      </c>
      <c r="BT41">
        <v>3.7378265137842419E-2</v>
      </c>
    </row>
    <row r="42" spans="1:72" x14ac:dyDescent="0.2">
      <c r="A42">
        <v>-0.25850932410395644</v>
      </c>
      <c r="B42">
        <v>-0.53929211841897129</v>
      </c>
      <c r="C42">
        <v>-0.2046595731501796</v>
      </c>
      <c r="D42">
        <v>9.0199083673705938E-2</v>
      </c>
      <c r="E42">
        <v>4.004996361130006E-2</v>
      </c>
      <c r="F42">
        <v>-1.5643281503850213E-2</v>
      </c>
      <c r="G42">
        <v>2.8659771488589652E-2</v>
      </c>
      <c r="H42">
        <v>0.16095778386460227</v>
      </c>
      <c r="I42">
        <v>-7.9234784813679821E-2</v>
      </c>
      <c r="J42">
        <v>2.860482715342345E-2</v>
      </c>
      <c r="K42">
        <v>-5.698747659414375E-2</v>
      </c>
      <c r="L42">
        <v>5.4732350872134907E-3</v>
      </c>
      <c r="M42">
        <v>5.7094252031594395E-3</v>
      </c>
      <c r="N42">
        <v>-1.9052921415403528E-2</v>
      </c>
      <c r="O42">
        <v>-3.2481264568383898E-18</v>
      </c>
      <c r="P42">
        <v>-6.7670736014289386E-19</v>
      </c>
      <c r="Q42">
        <v>-5.7127956575803877E-2</v>
      </c>
      <c r="R42">
        <v>5.9196694593961719E-3</v>
      </c>
      <c r="S42">
        <v>0.72788985415420693</v>
      </c>
      <c r="T42">
        <v>0.85657735189465833</v>
      </c>
      <c r="U42">
        <v>-0.17348496638079469</v>
      </c>
      <c r="V42">
        <v>6.6945357006591377E-2</v>
      </c>
      <c r="W42">
        <v>0.67622742594728602</v>
      </c>
      <c r="X42">
        <v>1.2067228583909237</v>
      </c>
      <c r="Y42">
        <v>7.960775532354078E-2</v>
      </c>
      <c r="Z42">
        <v>0.29182258245024723</v>
      </c>
      <c r="AA42">
        <v>-0.3056067060250181</v>
      </c>
      <c r="AB42">
        <v>-9.4113157917911749E-2</v>
      </c>
      <c r="AC42">
        <v>0.3276968185270015</v>
      </c>
      <c r="AD42">
        <v>0.77291374792040535</v>
      </c>
      <c r="AE42">
        <v>-3.5163088157921296E-2</v>
      </c>
      <c r="AF42">
        <v>-0.18375092318224834</v>
      </c>
      <c r="AG42">
        <v>-0.24973246679004857</v>
      </c>
      <c r="AH42">
        <v>-4.267031893326044E-2</v>
      </c>
      <c r="AI42">
        <v>2.8823790811118185E-2</v>
      </c>
      <c r="AJ42">
        <v>0.18295077647385904</v>
      </c>
      <c r="AK42">
        <v>43.571522581713694</v>
      </c>
      <c r="AL42">
        <v>14.640120861421462</v>
      </c>
      <c r="AM42">
        <v>3.0587562043784686</v>
      </c>
      <c r="AN42">
        <v>5.0491085715399597</v>
      </c>
      <c r="AO42">
        <v>33.366547113235974</v>
      </c>
      <c r="AP42">
        <v>15.799527459542942</v>
      </c>
      <c r="AQ42">
        <v>57.074305422159583</v>
      </c>
      <c r="AR42">
        <v>39.603197203278143</v>
      </c>
      <c r="AS42">
        <v>12.217236238480572</v>
      </c>
      <c r="AT42">
        <v>1.2743697521885051</v>
      </c>
      <c r="AU42">
        <v>2.1099600605971398</v>
      </c>
      <c r="AV42">
        <v>-2.4373030575575192</v>
      </c>
      <c r="AW42">
        <v>-4.7832482162535621</v>
      </c>
      <c r="AX42">
        <v>8.3260572325592452</v>
      </c>
      <c r="AY42">
        <v>-0.2458144937575536</v>
      </c>
      <c r="AZ42">
        <v>1.6844312847119181</v>
      </c>
      <c r="BA42">
        <v>4.3776107045314152</v>
      </c>
      <c r="BB42">
        <v>-3.5523467576177148</v>
      </c>
      <c r="BC42">
        <v>-55.86571307863256</v>
      </c>
      <c r="BD42">
        <v>-52.1341642756122</v>
      </c>
      <c r="BE42">
        <v>-2.9369844417552859</v>
      </c>
      <c r="BF42">
        <v>-2.5066707919039808</v>
      </c>
      <c r="BG42">
        <v>5.292343946681223</v>
      </c>
      <c r="BH42">
        <v>9.6752419578757962</v>
      </c>
      <c r="BI42">
        <v>12.403062068119485</v>
      </c>
      <c r="BJ42">
        <v>-5.3894118905616466</v>
      </c>
      <c r="BK42">
        <v>-23.535885990359031</v>
      </c>
      <c r="BL42">
        <v>22.041702356519341</v>
      </c>
      <c r="BM42">
        <v>-1.919776147513752</v>
      </c>
      <c r="BN42">
        <v>-0.8560251612456975</v>
      </c>
      <c r="BO42">
        <v>0.39469203103727252</v>
      </c>
      <c r="BP42">
        <v>1.9169339285656961</v>
      </c>
      <c r="BQ42">
        <v>5.9618123261018438E-2</v>
      </c>
      <c r="BR42">
        <v>-0.3207296604478696</v>
      </c>
      <c r="BS42">
        <v>-0.12421890213240884</v>
      </c>
      <c r="BT42">
        <v>3.2494085498448802E-2</v>
      </c>
    </row>
    <row r="43" spans="1:72" x14ac:dyDescent="0.2">
      <c r="A43">
        <v>-0.13471184167779934</v>
      </c>
      <c r="B43">
        <v>-0.37566350549476735</v>
      </c>
      <c r="C43">
        <v>-0.14937544399669994</v>
      </c>
      <c r="D43">
        <v>4.454260118684205E-2</v>
      </c>
      <c r="E43">
        <v>2.2330277315931905E-2</v>
      </c>
      <c r="F43">
        <v>-1.392161806387025E-2</v>
      </c>
      <c r="G43">
        <v>2.6501122839808588E-3</v>
      </c>
      <c r="H43">
        <v>9.2871953095836193E-2</v>
      </c>
      <c r="I43">
        <v>-5.5385703212770462E-2</v>
      </c>
      <c r="J43">
        <v>2.5054686219303408E-2</v>
      </c>
      <c r="K43">
        <v>-4.1965568153393883E-2</v>
      </c>
      <c r="L43">
        <v>4.0995068852592948E-3</v>
      </c>
      <c r="M43">
        <v>2.6371778827906996E-3</v>
      </c>
      <c r="N43">
        <v>-2.0805436099861171E-2</v>
      </c>
      <c r="O43">
        <v>8.1204883217147263E-18</v>
      </c>
      <c r="P43">
        <v>-3.0181437682651648E-18</v>
      </c>
      <c r="Q43">
        <v>-4.2073764820803036E-2</v>
      </c>
      <c r="R43">
        <v>4.552314954835027E-3</v>
      </c>
      <c r="S43">
        <v>0.51065215160436228</v>
      </c>
      <c r="T43">
        <v>0.67950350926315073</v>
      </c>
      <c r="U43">
        <v>-0.14925982633064949</v>
      </c>
      <c r="V43">
        <v>0.10020278681466427</v>
      </c>
      <c r="W43">
        <v>0.81209544370790021</v>
      </c>
      <c r="X43">
        <v>1.4997088217421972</v>
      </c>
      <c r="Y43">
        <v>-7.1395468100484541E-2</v>
      </c>
      <c r="Z43">
        <v>1.2431548439252555E-2</v>
      </c>
      <c r="AA43">
        <v>-0.22661934359261671</v>
      </c>
      <c r="AB43">
        <v>-4.6796899567584066E-2</v>
      </c>
      <c r="AC43">
        <v>0.3184001313449602</v>
      </c>
      <c r="AD43">
        <v>0.81415102141177909</v>
      </c>
      <c r="AE43">
        <v>-5.4074195383456508E-2</v>
      </c>
      <c r="AF43">
        <v>-0.20708609081751764</v>
      </c>
      <c r="AG43">
        <v>-0.17981013342296084</v>
      </c>
      <c r="AH43">
        <v>-3.4586885222144398E-2</v>
      </c>
      <c r="AI43">
        <v>-8.4797225679988757E-3</v>
      </c>
      <c r="AJ43">
        <v>9.9217639448567388E-2</v>
      </c>
      <c r="AK43">
        <v>44.965304128024172</v>
      </c>
      <c r="AL43">
        <v>18.686233050239892</v>
      </c>
      <c r="AM43">
        <v>3.6738565508758145</v>
      </c>
      <c r="AN43">
        <v>4.1239934499864344</v>
      </c>
      <c r="AO43">
        <v>31.088179498457638</v>
      </c>
      <c r="AP43">
        <v>14.466629964087273</v>
      </c>
      <c r="AQ43">
        <v>55.442801315687518</v>
      </c>
      <c r="AR43">
        <v>41.342882310037176</v>
      </c>
      <c r="AS43">
        <v>11.996057776506444</v>
      </c>
      <c r="AT43">
        <v>1.8916004338364323</v>
      </c>
      <c r="AU43">
        <v>3.1846021759594545</v>
      </c>
      <c r="AV43">
        <v>-2.5530896346354468</v>
      </c>
      <c r="AW43">
        <v>-4.3959354372559076</v>
      </c>
      <c r="AX43">
        <v>9.723711688784471</v>
      </c>
      <c r="AY43">
        <v>-9.717288569581789E-2</v>
      </c>
      <c r="AZ43">
        <v>1.7673786644885927</v>
      </c>
      <c r="BA43">
        <v>3.2461431935493748</v>
      </c>
      <c r="BB43">
        <v>-4.0000301223903865</v>
      </c>
      <c r="BC43">
        <v>-59.999327815660145</v>
      </c>
      <c r="BD43">
        <v>-55.837651153451567</v>
      </c>
      <c r="BE43">
        <v>-2.6402826457861317</v>
      </c>
      <c r="BF43">
        <v>-2.0571924632621861</v>
      </c>
      <c r="BG43">
        <v>6.1019791106136916</v>
      </c>
      <c r="BH43">
        <v>7.2056756598782243</v>
      </c>
      <c r="BI43">
        <v>12.250516740633957</v>
      </c>
      <c r="BJ43">
        <v>-4.9027069029884212</v>
      </c>
      <c r="BK43">
        <v>-22.000649565069359</v>
      </c>
      <c r="BL43">
        <v>21.829262045524569</v>
      </c>
      <c r="BM43">
        <v>-2.1583793545342669</v>
      </c>
      <c r="BN43">
        <v>-0.92280062423882436</v>
      </c>
      <c r="BO43">
        <v>0.20833194196460378</v>
      </c>
      <c r="BP43">
        <v>1.3616610194986443</v>
      </c>
      <c r="BQ43">
        <v>4.1286294749300803E-2</v>
      </c>
      <c r="BR43">
        <v>-0.14525608427873582</v>
      </c>
      <c r="BS43">
        <v>-6.3028394554103034E-3</v>
      </c>
      <c r="BT43">
        <v>2.6913122898753455E-2</v>
      </c>
    </row>
    <row r="44" spans="1:72" x14ac:dyDescent="0.2">
      <c r="A44">
        <v>2.2209003690071311E-2</v>
      </c>
      <c r="B44">
        <v>-0.21797037543163322</v>
      </c>
      <c r="C44">
        <v>-0.10300876767299035</v>
      </c>
      <c r="D44">
        <v>-1.1135393958655267E-2</v>
      </c>
      <c r="E44">
        <v>9.2932040962277404E-3</v>
      </c>
      <c r="F44">
        <v>-1.3557523310294861E-2</v>
      </c>
      <c r="G44">
        <v>-3.6556203845664985E-2</v>
      </c>
      <c r="H44">
        <v>3.1758635981872764E-2</v>
      </c>
      <c r="I44">
        <v>-3.4027844860383287E-2</v>
      </c>
      <c r="J44">
        <v>2.1716965028433038E-2</v>
      </c>
      <c r="K44">
        <v>-1.8060502075947102E-2</v>
      </c>
      <c r="L44">
        <v>1.8219242739645446E-3</v>
      </c>
      <c r="M44">
        <v>-3.5474569741859646E-3</v>
      </c>
      <c r="N44">
        <v>-2.1090783540095359E-2</v>
      </c>
      <c r="O44">
        <v>2.1654598214787191E-18</v>
      </c>
      <c r="P44">
        <v>-3.3666321572130089E-18</v>
      </c>
      <c r="Q44">
        <v>-1.8165429367145963E-2</v>
      </c>
      <c r="R44">
        <v>2.2213898953152237E-3</v>
      </c>
      <c r="S44">
        <v>0.26730358325280268</v>
      </c>
      <c r="T44">
        <v>0.50399113061492051</v>
      </c>
      <c r="U44">
        <v>-0.1461396224856068</v>
      </c>
      <c r="V44">
        <v>0.13968275789747361</v>
      </c>
      <c r="W44">
        <v>1.0263113035464897</v>
      </c>
      <c r="X44">
        <v>1.7121163426111798</v>
      </c>
      <c r="Y44">
        <v>-0.28156109542435359</v>
      </c>
      <c r="Z44">
        <v>-0.22852782845797492</v>
      </c>
      <c r="AA44">
        <v>-0.1720475876281142</v>
      </c>
      <c r="AB44">
        <v>4.490258704599545E-3</v>
      </c>
      <c r="AC44">
        <v>0.32938797152257798</v>
      </c>
      <c r="AD44">
        <v>0.80679380769084019</v>
      </c>
      <c r="AE44">
        <v>-8.9078068057009324E-2</v>
      </c>
      <c r="AF44">
        <v>-0.21738411550975761</v>
      </c>
      <c r="AG44">
        <v>-8.4545723584924334E-2</v>
      </c>
      <c r="AH44">
        <v>-2.6513497755291673E-2</v>
      </c>
      <c r="AI44">
        <v>-7.5205476565127063E-2</v>
      </c>
      <c r="AJ44">
        <v>2.4367449490707158E-2</v>
      </c>
      <c r="AK44">
        <v>46.209810879604007</v>
      </c>
      <c r="AL44">
        <v>22.807757576866397</v>
      </c>
      <c r="AM44">
        <v>4.1591755114989484</v>
      </c>
      <c r="AN44">
        <v>3.0645802416979553</v>
      </c>
      <c r="AO44">
        <v>28.572360175166061</v>
      </c>
      <c r="AP44">
        <v>12.849093475492566</v>
      </c>
      <c r="AQ44">
        <v>53.47886195455704</v>
      </c>
      <c r="AR44">
        <v>42.602496249046283</v>
      </c>
      <c r="AS44">
        <v>11.3553776665357</v>
      </c>
      <c r="AT44">
        <v>2.4300111870783683</v>
      </c>
      <c r="AU44">
        <v>5.4021397307335812</v>
      </c>
      <c r="AV44">
        <v>-3.1637609299733453</v>
      </c>
      <c r="AW44">
        <v>-5.0216863158089646</v>
      </c>
      <c r="AX44">
        <v>10.897578510816274</v>
      </c>
      <c r="AY44">
        <v>-0.20214922247477604</v>
      </c>
      <c r="AZ44">
        <v>1.8145458257399241</v>
      </c>
      <c r="BA44">
        <v>4.0455753759694018</v>
      </c>
      <c r="BB44">
        <v>-4.2543677597713785</v>
      </c>
      <c r="BC44">
        <v>-63.212012464216741</v>
      </c>
      <c r="BD44">
        <v>-59.998639874825663</v>
      </c>
      <c r="BE44">
        <v>-2.4406317721390272</v>
      </c>
      <c r="BF44">
        <v>-1.7909668371920131</v>
      </c>
      <c r="BG44">
        <v>9.930535518293377</v>
      </c>
      <c r="BH44">
        <v>4.5157278777871044</v>
      </c>
      <c r="BI44">
        <v>11.997380553831652</v>
      </c>
      <c r="BJ44">
        <v>-4.3953585160116608</v>
      </c>
      <c r="BK44">
        <v>-20.311201172904312</v>
      </c>
      <c r="BL44">
        <v>21.486239685344724</v>
      </c>
      <c r="BM44">
        <v>-2.3062086357308305</v>
      </c>
      <c r="BN44">
        <v>-0.55513838459716125</v>
      </c>
      <c r="BO44">
        <v>-1.2238830094478124E-2</v>
      </c>
      <c r="BP44">
        <v>0.72001765022930819</v>
      </c>
      <c r="BQ44">
        <v>-6.4623725985497912E-2</v>
      </c>
      <c r="BR44">
        <v>-4.1912335228712821E-2</v>
      </c>
      <c r="BS44">
        <v>1.5986864088767729E-2</v>
      </c>
      <c r="BT44">
        <v>2.2599012535822218E-2</v>
      </c>
    </row>
    <row r="45" spans="1:72" x14ac:dyDescent="0.2">
      <c r="A45">
        <v>0.15309496233314193</v>
      </c>
      <c r="B45">
        <v>-0.10725111808721062</v>
      </c>
      <c r="C45">
        <v>-7.2923191260559586E-2</v>
      </c>
      <c r="D45">
        <v>-7.5974461543103444E-2</v>
      </c>
      <c r="E45">
        <v>-1.5753273417210365E-3</v>
      </c>
      <c r="F45">
        <v>-1.3602965200523601E-2</v>
      </c>
      <c r="G45">
        <v>-7.1447709944017945E-2</v>
      </c>
      <c r="H45">
        <v>5.6109543585790914E-3</v>
      </c>
      <c r="I45">
        <v>-1.3942071005492591E-2</v>
      </c>
      <c r="J45">
        <v>1.7160902345431842E-2</v>
      </c>
      <c r="K45">
        <v>5.5415892955057297E-3</v>
      </c>
      <c r="L45">
        <v>-2.4155979147431695E-3</v>
      </c>
      <c r="M45">
        <v>-8.0345533351665055E-3</v>
      </c>
      <c r="N45">
        <v>-1.9767471497185392E-2</v>
      </c>
      <c r="O45">
        <v>4.8384866850588743E-19</v>
      </c>
      <c r="P45">
        <v>6.4291484048700849E-19</v>
      </c>
      <c r="Q45">
        <v>5.4297127258591035E-3</v>
      </c>
      <c r="R45">
        <v>-2.1586670883257872E-3</v>
      </c>
      <c r="S45">
        <v>7.4495288982083019E-2</v>
      </c>
      <c r="T45">
        <v>0.37075546394135878</v>
      </c>
      <c r="U45">
        <v>-0.15831644339992942</v>
      </c>
      <c r="V45">
        <v>0.20410499447288333</v>
      </c>
      <c r="W45">
        <v>1.1851785281428704</v>
      </c>
      <c r="X45">
        <v>1.7736209219709194</v>
      </c>
      <c r="Y45">
        <v>-0.43943961074318338</v>
      </c>
      <c r="Z45">
        <v>-0.34457384526634438</v>
      </c>
      <c r="AA45">
        <v>-0.14239727853774684</v>
      </c>
      <c r="AB45">
        <v>5.8557994718140008E-2</v>
      </c>
      <c r="AC45">
        <v>0.33297739314063357</v>
      </c>
      <c r="AD45">
        <v>0.74293105526249792</v>
      </c>
      <c r="AE45">
        <v>-0.11112009520668131</v>
      </c>
      <c r="AF45">
        <v>-0.2098138248535964</v>
      </c>
      <c r="AG45">
        <v>7.8924439424727863E-3</v>
      </c>
      <c r="AH45">
        <v>-1.137943130351826E-2</v>
      </c>
      <c r="AI45">
        <v>-0.12416592382729585</v>
      </c>
      <c r="AJ45">
        <v>-2.9874137851800906E-3</v>
      </c>
      <c r="AK45">
        <v>47.051146035646923</v>
      </c>
      <c r="AL45">
        <v>26.811839059554533</v>
      </c>
      <c r="AM45">
        <v>4.4770093850599757</v>
      </c>
      <c r="AN45">
        <v>1.9340265606626545</v>
      </c>
      <c r="AO45">
        <v>26.447509955173082</v>
      </c>
      <c r="AP45">
        <v>11.017206936011551</v>
      </c>
      <c r="AQ45">
        <v>51.00315814862067</v>
      </c>
      <c r="AR45">
        <v>43.418043875072669</v>
      </c>
      <c r="AS45">
        <v>10.781426436902981</v>
      </c>
      <c r="AT45">
        <v>2.7666385611882922</v>
      </c>
      <c r="AU45">
        <v>7.5045042429889488</v>
      </c>
      <c r="AV45">
        <v>-3.6280114608218472</v>
      </c>
      <c r="AW45">
        <v>-6.0620707273272467</v>
      </c>
      <c r="AX45">
        <v>11.913950019871384</v>
      </c>
      <c r="AY45">
        <v>-0.42419186657161206</v>
      </c>
      <c r="AZ45">
        <v>1.9271400654879918</v>
      </c>
      <c r="BA45">
        <v>5.7307586748468218</v>
      </c>
      <c r="BB45">
        <v>-4.86074596501114</v>
      </c>
      <c r="BC45">
        <v>-66.110087504513018</v>
      </c>
      <c r="BD45">
        <v>-64.533669329047598</v>
      </c>
      <c r="BE45">
        <v>-2.4250946795675734</v>
      </c>
      <c r="BF45">
        <v>-1.7516669991275162</v>
      </c>
      <c r="BG45">
        <v>14.807042908468542</v>
      </c>
      <c r="BH45">
        <v>1.7522810461418488</v>
      </c>
      <c r="BI45">
        <v>11.561235207874805</v>
      </c>
      <c r="BJ45">
        <v>-3.8461969107627185</v>
      </c>
      <c r="BK45">
        <v>-18.536552720730633</v>
      </c>
      <c r="BL45">
        <v>20.976310307239466</v>
      </c>
      <c r="BM45">
        <v>-2.3411267967721749</v>
      </c>
      <c r="BN45">
        <v>0.14596551821637571</v>
      </c>
      <c r="BO45">
        <v>-9.0310524369670103E-2</v>
      </c>
      <c r="BP45">
        <v>0.21293934304967344</v>
      </c>
      <c r="BQ45">
        <v>-0.20461760416290195</v>
      </c>
      <c r="BR45">
        <v>-7.7286555997984289E-3</v>
      </c>
      <c r="BS45">
        <v>-1.6453414783431021E-2</v>
      </c>
      <c r="BT45">
        <v>1.5025257350084493E-2</v>
      </c>
    </row>
    <row r="46" spans="1:72" x14ac:dyDescent="0.2">
      <c r="A46">
        <v>0.2511219375232191</v>
      </c>
      <c r="B46">
        <v>-2.8199913456811422E-2</v>
      </c>
      <c r="C46">
        <v>-7.8248557592778101E-2</v>
      </c>
      <c r="D46">
        <v>-0.14987549481894202</v>
      </c>
      <c r="E46">
        <v>-1.0879309445520045E-2</v>
      </c>
      <c r="F46">
        <v>-1.353631577071337E-2</v>
      </c>
      <c r="G46">
        <v>-0.10936422991491535</v>
      </c>
      <c r="H46">
        <v>7.2740599415205059E-3</v>
      </c>
      <c r="I46">
        <v>-2.0407330828347532E-3</v>
      </c>
      <c r="J46">
        <v>9.3362065038726967E-3</v>
      </c>
      <c r="K46">
        <v>1.9024807883664674E-2</v>
      </c>
      <c r="L46">
        <v>-9.6717128477709757E-3</v>
      </c>
      <c r="M46">
        <v>-7.6171715365372285E-3</v>
      </c>
      <c r="N46">
        <v>-1.6834818156252502E-2</v>
      </c>
      <c r="O46">
        <v>3.7895210331531307E-19</v>
      </c>
      <c r="P46">
        <v>-2.7068294405715754E-18</v>
      </c>
      <c r="Q46">
        <v>1.8969866983031027E-2</v>
      </c>
      <c r="R46">
        <v>-9.6778775934671466E-3</v>
      </c>
      <c r="S46">
        <v>-4.1662675363052126E-2</v>
      </c>
      <c r="T46">
        <v>0.25851983256717348</v>
      </c>
      <c r="U46">
        <v>-0.20126324863829614</v>
      </c>
      <c r="V46">
        <v>0.31228217468391301</v>
      </c>
      <c r="W46">
        <v>1.2704277453288901</v>
      </c>
      <c r="X46">
        <v>1.7081522638881024</v>
      </c>
      <c r="Y46">
        <v>-0.54135944806365144</v>
      </c>
      <c r="Z46">
        <v>-0.3582910478380153</v>
      </c>
      <c r="AA46">
        <v>-0.15192468019503336</v>
      </c>
      <c r="AB46">
        <v>0.12702344441705199</v>
      </c>
      <c r="AC46">
        <v>0.32136906801164611</v>
      </c>
      <c r="AD46">
        <v>0.6356265576809299</v>
      </c>
      <c r="AE46">
        <v>-0.10212625045443718</v>
      </c>
      <c r="AF46">
        <v>-0.18657573381760864</v>
      </c>
      <c r="AG46">
        <v>5.4354555839911237E-2</v>
      </c>
      <c r="AH46">
        <v>2.0996839534974651E-2</v>
      </c>
      <c r="AI46">
        <v>-0.15867261990357551</v>
      </c>
      <c r="AJ46">
        <v>8.6183506540039138E-3</v>
      </c>
      <c r="AK46">
        <v>47.338486229197471</v>
      </c>
      <c r="AL46">
        <v>30.472659179761479</v>
      </c>
      <c r="AM46">
        <v>4.6715473243673751</v>
      </c>
      <c r="AN46">
        <v>0.83919015122280005</v>
      </c>
      <c r="AO46">
        <v>25.090950517142602</v>
      </c>
      <c r="AP46">
        <v>8.9766029857332317</v>
      </c>
      <c r="AQ46">
        <v>47.924159325429926</v>
      </c>
      <c r="AR46">
        <v>43.636781700080455</v>
      </c>
      <c r="AS46">
        <v>10.444889826837187</v>
      </c>
      <c r="AT46">
        <v>2.6725186783998947</v>
      </c>
      <c r="AU46">
        <v>8.3357493476137794</v>
      </c>
      <c r="AV46">
        <v>-3.8081999835688154</v>
      </c>
      <c r="AW46">
        <v>-7.0535878004571</v>
      </c>
      <c r="AX46">
        <v>12.697800855095362</v>
      </c>
      <c r="AY46">
        <v>-0.64657023674816139</v>
      </c>
      <c r="AZ46">
        <v>2.0784692466510233</v>
      </c>
      <c r="BA46">
        <v>7.4088844085510885</v>
      </c>
      <c r="BB46">
        <v>-5.674089570536311</v>
      </c>
      <c r="BC46">
        <v>-69.144179405255414</v>
      </c>
      <c r="BD46">
        <v>-69.386108349915588</v>
      </c>
      <c r="BE46">
        <v>-2.5555764877596738</v>
      </c>
      <c r="BF46">
        <v>-1.9576342646792202</v>
      </c>
      <c r="BG46">
        <v>18.94065081631215</v>
      </c>
      <c r="BH46">
        <v>-0.75364051424675338</v>
      </c>
      <c r="BI46">
        <v>10.935431076161469</v>
      </c>
      <c r="BJ46">
        <v>-3.27270893952246</v>
      </c>
      <c r="BK46">
        <v>-16.735726901476287</v>
      </c>
      <c r="BL46">
        <v>20.256426199599755</v>
      </c>
      <c r="BM46">
        <v>-2.2549125317998056</v>
      </c>
      <c r="BN46">
        <v>1.0769187679542989</v>
      </c>
      <c r="BO46">
        <v>-1.4494774434089275E-2</v>
      </c>
      <c r="BP46">
        <v>-0.13858478976525859</v>
      </c>
      <c r="BQ46">
        <v>-0.3494985753186467</v>
      </c>
      <c r="BR46">
        <v>1.6807148790822543E-3</v>
      </c>
      <c r="BS46">
        <v>-2.8943736033414449E-2</v>
      </c>
      <c r="BT46">
        <v>4.2707680412829184E-3</v>
      </c>
    </row>
    <row r="47" spans="1:72" x14ac:dyDescent="0.2">
      <c r="A47">
        <v>0.3423273680160584</v>
      </c>
      <c r="B47">
        <v>7.6848062648025142E-2</v>
      </c>
      <c r="C47">
        <v>-0.13786085450107449</v>
      </c>
      <c r="D47">
        <v>-0.23845863915739729</v>
      </c>
      <c r="E47">
        <v>-1.5433498796586996E-2</v>
      </c>
      <c r="F47">
        <v>-9.7662821479568267E-3</v>
      </c>
      <c r="G47">
        <v>-0.16334427879953284</v>
      </c>
      <c r="H47">
        <v>-1.7533795784294604E-3</v>
      </c>
      <c r="I47">
        <v>-1.2430274038863025E-2</v>
      </c>
      <c r="J47">
        <v>-6.0189503626720906E-3</v>
      </c>
      <c r="K47">
        <v>1.5947593016293726E-2</v>
      </c>
      <c r="L47">
        <v>-1.9007001540259E-2</v>
      </c>
      <c r="M47">
        <v>-2.5242611992952529E-3</v>
      </c>
      <c r="N47">
        <v>-1.2734885509790579E-2</v>
      </c>
      <c r="O47">
        <v>-1.265440682438297E-18</v>
      </c>
      <c r="P47">
        <v>3.843669187997917E-18</v>
      </c>
      <c r="Q47">
        <v>1.6019043900225294E-2</v>
      </c>
      <c r="R47">
        <v>-1.9334769373881559E-2</v>
      </c>
      <c r="S47">
        <v>-0.11261537174704161</v>
      </c>
      <c r="T47">
        <v>0.11025249396001979</v>
      </c>
      <c r="U47">
        <v>-0.30052661709168144</v>
      </c>
      <c r="V47">
        <v>0.47693431909132955</v>
      </c>
      <c r="W47">
        <v>1.3168150628596402</v>
      </c>
      <c r="X47">
        <v>1.5955353897769928</v>
      </c>
      <c r="Y47">
        <v>-0.63725539899424022</v>
      </c>
      <c r="Z47">
        <v>-0.38127724028237459</v>
      </c>
      <c r="AA47">
        <v>-0.22222634267713115</v>
      </c>
      <c r="AB47">
        <v>0.22746609225140274</v>
      </c>
      <c r="AC47">
        <v>0.29857421177430588</v>
      </c>
      <c r="AD47">
        <v>0.50861228726158048</v>
      </c>
      <c r="AE47">
        <v>-6.5967109680851316E-2</v>
      </c>
      <c r="AF47">
        <v>-0.1593361457419018</v>
      </c>
      <c r="AG47">
        <v>2.0185250313950465E-2</v>
      </c>
      <c r="AH47">
        <v>7.375639006374847E-2</v>
      </c>
      <c r="AI47">
        <v>-0.20188926455391859</v>
      </c>
      <c r="AJ47">
        <v>8.5400557920691685E-3</v>
      </c>
      <c r="AK47">
        <v>47.073567935850313</v>
      </c>
      <c r="AL47">
        <v>33.551268995961593</v>
      </c>
      <c r="AM47">
        <v>4.8481972988740107</v>
      </c>
      <c r="AN47">
        <v>-8.9710060156735258E-2</v>
      </c>
      <c r="AO47">
        <v>24.613358579430503</v>
      </c>
      <c r="AP47">
        <v>6.7253030934177191</v>
      </c>
      <c r="AQ47">
        <v>44.348573892791727</v>
      </c>
      <c r="AR47">
        <v>42.933072368124591</v>
      </c>
      <c r="AS47">
        <v>10.217296090832933</v>
      </c>
      <c r="AT47">
        <v>1.916348822866194</v>
      </c>
      <c r="AU47">
        <v>7.2999219689473183</v>
      </c>
      <c r="AV47">
        <v>-3.9866422294860495</v>
      </c>
      <c r="AW47">
        <v>-7.8573616479713166</v>
      </c>
      <c r="AX47">
        <v>13.008278130669913</v>
      </c>
      <c r="AY47">
        <v>-0.78662249361221293</v>
      </c>
      <c r="AZ47">
        <v>2.1207074621244435</v>
      </c>
      <c r="BA47">
        <v>8.4596363213130967</v>
      </c>
      <c r="BB47">
        <v>-5.90070911339369</v>
      </c>
      <c r="BC47">
        <v>-72.371491549068821</v>
      </c>
      <c r="BD47">
        <v>-74.46606398086962</v>
      </c>
      <c r="BE47">
        <v>-2.7727040891316683</v>
      </c>
      <c r="BF47">
        <v>-2.4008171633416446</v>
      </c>
      <c r="BG47">
        <v>21.224559194431471</v>
      </c>
      <c r="BH47">
        <v>-2.4092523484400803</v>
      </c>
      <c r="BI47">
        <v>10.196451666828731</v>
      </c>
      <c r="BJ47">
        <v>-2.7265459892891828</v>
      </c>
      <c r="BK47">
        <v>-14.963326932397251</v>
      </c>
      <c r="BL47">
        <v>19.299325729573795</v>
      </c>
      <c r="BM47">
        <v>-2.0485309194215273</v>
      </c>
      <c r="BN47">
        <v>2.1596608194245732</v>
      </c>
      <c r="BO47">
        <v>0.16786179452847175</v>
      </c>
      <c r="BP47">
        <v>-0.42508369378728245</v>
      </c>
      <c r="BQ47">
        <v>-0.55074666967834374</v>
      </c>
      <c r="BR47">
        <v>-1.2759462548497115E-2</v>
      </c>
      <c r="BS47">
        <v>-8.4506868906396512E-3</v>
      </c>
      <c r="BT47">
        <v>6.0211959806703592E-3</v>
      </c>
    </row>
    <row r="48" spans="1:72" x14ac:dyDescent="0.2">
      <c r="A48">
        <v>0.45907745383556642</v>
      </c>
      <c r="B48">
        <v>0.27066977401677406</v>
      </c>
      <c r="C48">
        <v>-0.2538549390014172</v>
      </c>
      <c r="D48">
        <v>-0.35282239450778735</v>
      </c>
      <c r="E48">
        <v>-9.28333827139864E-3</v>
      </c>
      <c r="F48">
        <v>6.9352931712375124E-3</v>
      </c>
      <c r="G48">
        <v>-0.23591041950373692</v>
      </c>
      <c r="H48">
        <v>-6.5771775782755296E-2</v>
      </c>
      <c r="I48">
        <v>-5.5843131272233101E-2</v>
      </c>
      <c r="J48">
        <v>-3.7549106875073318E-2</v>
      </c>
      <c r="K48">
        <v>-1.8446188663945337E-3</v>
      </c>
      <c r="L48">
        <v>-2.7022860414898722E-2</v>
      </c>
      <c r="M48">
        <v>4.4864607243443894E-3</v>
      </c>
      <c r="N48">
        <v>-8.7027345321818994E-3</v>
      </c>
      <c r="O48">
        <v>2.6392340551982496E-19</v>
      </c>
      <c r="P48">
        <v>3.7895853169046732E-18</v>
      </c>
      <c r="Q48">
        <v>-1.7050763590667054E-3</v>
      </c>
      <c r="R48">
        <v>-2.7556219462522152E-2</v>
      </c>
      <c r="S48">
        <v>-0.2154484999696259</v>
      </c>
      <c r="T48">
        <v>-0.13992476184661704</v>
      </c>
      <c r="U48">
        <v>-0.46215521264245457</v>
      </c>
      <c r="V48">
        <v>0.70339058619165695</v>
      </c>
      <c r="W48">
        <v>1.3526312974686492</v>
      </c>
      <c r="X48">
        <v>1.5203820413495204</v>
      </c>
      <c r="Y48">
        <v>-0.77843380526842298</v>
      </c>
      <c r="Z48">
        <v>-0.54301998992515532</v>
      </c>
      <c r="AA48">
        <v>-0.35459716695204579</v>
      </c>
      <c r="AB48">
        <v>0.37478952266427257</v>
      </c>
      <c r="AC48">
        <v>0.25686175795437088</v>
      </c>
      <c r="AD48">
        <v>0.38745177222670624</v>
      </c>
      <c r="AE48">
        <v>-1.3705540228281375E-2</v>
      </c>
      <c r="AF48">
        <v>-0.14486276775364457</v>
      </c>
      <c r="AG48">
        <v>-8.9880893251638103E-2</v>
      </c>
      <c r="AH48">
        <v>0.137104241102116</v>
      </c>
      <c r="AI48">
        <v>-0.2655170867238944</v>
      </c>
      <c r="AJ48">
        <v>-6.2283600314185214E-2</v>
      </c>
      <c r="AK48">
        <v>46.396977524586227</v>
      </c>
      <c r="AL48">
        <v>35.835119301734132</v>
      </c>
      <c r="AM48">
        <v>5.1144469578759484</v>
      </c>
      <c r="AN48">
        <v>-0.739406964908218</v>
      </c>
      <c r="AO48">
        <v>24.886860690085715</v>
      </c>
      <c r="AP48">
        <v>4.3832458754266028</v>
      </c>
      <c r="AQ48">
        <v>40.625470289129481</v>
      </c>
      <c r="AR48">
        <v>41.007098617429698</v>
      </c>
      <c r="AS48">
        <v>9.8068833862879945</v>
      </c>
      <c r="AT48">
        <v>0.46234987140499667</v>
      </c>
      <c r="AU48">
        <v>4.8927282317465437</v>
      </c>
      <c r="AV48">
        <v>-4.162950441663714</v>
      </c>
      <c r="AW48">
        <v>-8.5681027902103786</v>
      </c>
      <c r="AX48">
        <v>12.568706540707652</v>
      </c>
      <c r="AY48">
        <v>-0.79423965537169028</v>
      </c>
      <c r="AZ48">
        <v>1.9395068309267123</v>
      </c>
      <c r="BA48">
        <v>8.5165964846987698</v>
      </c>
      <c r="BB48">
        <v>-4.9273359600792048</v>
      </c>
      <c r="BC48">
        <v>-75.441760744973422</v>
      </c>
      <c r="BD48">
        <v>-79.538440702917413</v>
      </c>
      <c r="BE48">
        <v>-3.1588432342818926</v>
      </c>
      <c r="BF48">
        <v>-2.9698781465166868</v>
      </c>
      <c r="BG48">
        <v>21.675691807750571</v>
      </c>
      <c r="BH48">
        <v>-2.4820299352633808</v>
      </c>
      <c r="BI48">
        <v>9.4810792552311245</v>
      </c>
      <c r="BJ48">
        <v>-2.2832388438910076</v>
      </c>
      <c r="BK48">
        <v>-13.261631725029771</v>
      </c>
      <c r="BL48">
        <v>18.117927274203581</v>
      </c>
      <c r="BM48">
        <v>-1.7365895043702304</v>
      </c>
      <c r="BN48">
        <v>3.3597669520660234</v>
      </c>
      <c r="BO48">
        <v>0.42227693945313965</v>
      </c>
      <c r="BP48">
        <v>-0.62716619827681619</v>
      </c>
      <c r="BQ48">
        <v>-0.83324599718893499</v>
      </c>
      <c r="BR48">
        <v>-0.2061017440836031</v>
      </c>
      <c r="BS48">
        <v>8.9837414579198261E-4</v>
      </c>
      <c r="BT48">
        <v>2.6554696675963812E-2</v>
      </c>
    </row>
    <row r="49" spans="1:72" x14ac:dyDescent="0.2">
      <c r="A49">
        <v>0.5961541382540525</v>
      </c>
      <c r="B49">
        <v>0.58355939825805814</v>
      </c>
      <c r="C49">
        <v>-0.37938102883500546</v>
      </c>
      <c r="D49">
        <v>-0.48290486364086088</v>
      </c>
      <c r="E49">
        <v>8.2734656907045619E-3</v>
      </c>
      <c r="F49">
        <v>4.3355792173013365E-2</v>
      </c>
      <c r="G49">
        <v>-0.30881898334548274</v>
      </c>
      <c r="H49">
        <v>-0.20472403753511931</v>
      </c>
      <c r="I49">
        <v>-0.1229823761441259</v>
      </c>
      <c r="J49">
        <v>-8.9884054676799011E-2</v>
      </c>
      <c r="K49">
        <v>-2.276745745772317E-2</v>
      </c>
      <c r="L49">
        <v>-2.9639735899921291E-2</v>
      </c>
      <c r="M49">
        <v>8.3187959109705875E-3</v>
      </c>
      <c r="N49">
        <v>-5.3140715583171495E-3</v>
      </c>
      <c r="O49">
        <v>-4.7370850043201163E-19</v>
      </c>
      <c r="P49">
        <v>-2.1654557879883644E-18</v>
      </c>
      <c r="Q49">
        <v>-2.2811862296337689E-2</v>
      </c>
      <c r="R49">
        <v>-3.0144764389762768E-2</v>
      </c>
      <c r="S49">
        <v>-0.38723119179303483</v>
      </c>
      <c r="T49">
        <v>-0.53824902313808698</v>
      </c>
      <c r="U49">
        <v>-0.62109809626144785</v>
      </c>
      <c r="V49">
        <v>0.94924294944240895</v>
      </c>
      <c r="W49">
        <v>1.3988552488163437</v>
      </c>
      <c r="X49">
        <v>1.542628514758388</v>
      </c>
      <c r="Y49">
        <v>-0.96135234361382427</v>
      </c>
      <c r="Z49">
        <v>-0.91011979540385046</v>
      </c>
      <c r="AA49">
        <v>-0.4964701912951251</v>
      </c>
      <c r="AB49">
        <v>0.54361591399961229</v>
      </c>
      <c r="AC49">
        <v>0.21238173606473906</v>
      </c>
      <c r="AD49">
        <v>0.29581841430122591</v>
      </c>
      <c r="AE49">
        <v>2.7474085563613939E-2</v>
      </c>
      <c r="AF49">
        <v>-0.14424041440475951</v>
      </c>
      <c r="AG49">
        <v>-0.21858451054471806</v>
      </c>
      <c r="AH49">
        <v>0.18986121437109513</v>
      </c>
      <c r="AI49">
        <v>-0.33857609983661086</v>
      </c>
      <c r="AJ49">
        <v>-0.23072007741984443</v>
      </c>
      <c r="AK49">
        <v>45.510534779766736</v>
      </c>
      <c r="AL49">
        <v>37.208264778214428</v>
      </c>
      <c r="AM49">
        <v>5.5159525060171752</v>
      </c>
      <c r="AN49">
        <v>-1.0635853598089062</v>
      </c>
      <c r="AO49">
        <v>25.658776369659353</v>
      </c>
      <c r="AP49">
        <v>2.3373784206679864</v>
      </c>
      <c r="AQ49">
        <v>37.296224651864023</v>
      </c>
      <c r="AR49">
        <v>37.901836525956774</v>
      </c>
      <c r="AS49">
        <v>8.9888654542931299</v>
      </c>
      <c r="AT49">
        <v>-1.3483247274903862</v>
      </c>
      <c r="AU49">
        <v>2.7991883011527094</v>
      </c>
      <c r="AV49">
        <v>-3.6284825969775807</v>
      </c>
      <c r="AW49">
        <v>-9.2265932681084131</v>
      </c>
      <c r="AX49">
        <v>11.360474922111704</v>
      </c>
      <c r="AY49">
        <v>-0.62712882038186868</v>
      </c>
      <c r="AZ49">
        <v>1.6122057021755274</v>
      </c>
      <c r="BA49">
        <v>7.2628303159750063</v>
      </c>
      <c r="BB49">
        <v>-3.16203624078247</v>
      </c>
      <c r="BC49">
        <v>-77.845263872760384</v>
      </c>
      <c r="BD49">
        <v>-84.20768767306167</v>
      </c>
      <c r="BE49">
        <v>-3.969802809500472</v>
      </c>
      <c r="BF49">
        <v>-3.4232215701726445</v>
      </c>
      <c r="BG49">
        <v>21.346758884352067</v>
      </c>
      <c r="BH49">
        <v>-0.47583543936046113</v>
      </c>
      <c r="BI49">
        <v>8.9542961927233033</v>
      </c>
      <c r="BJ49">
        <v>-2.0319892854833417</v>
      </c>
      <c r="BK49">
        <v>-11.658140773530308</v>
      </c>
      <c r="BL49">
        <v>16.798520370352609</v>
      </c>
      <c r="BM49">
        <v>-1.3611026137810129</v>
      </c>
      <c r="BN49">
        <v>4.6976958514793079</v>
      </c>
      <c r="BO49">
        <v>0.66389243532963638</v>
      </c>
      <c r="BP49">
        <v>-0.55930408662961062</v>
      </c>
      <c r="BQ49">
        <v>-1.0140544082754122</v>
      </c>
      <c r="BR49">
        <v>-0.7732505979942772</v>
      </c>
      <c r="BS49">
        <v>-4.0755583493562286E-2</v>
      </c>
      <c r="BT49">
        <v>3.1325476130111517E-2</v>
      </c>
    </row>
    <row r="50" spans="1:72" x14ac:dyDescent="0.2">
      <c r="A50">
        <v>0.69632262428567382</v>
      </c>
      <c r="B50">
        <v>0.96471006270299364</v>
      </c>
      <c r="C50">
        <v>-0.3848607492573573</v>
      </c>
      <c r="D50">
        <v>-0.56625311236452636</v>
      </c>
      <c r="E50">
        <v>1.8454585313755514E-2</v>
      </c>
      <c r="F50">
        <v>8.6041171142033274E-2</v>
      </c>
      <c r="G50">
        <v>-0.3521474627719402</v>
      </c>
      <c r="H50">
        <v>-0.38904485048079207</v>
      </c>
      <c r="I50">
        <v>-0.16198211135128415</v>
      </c>
      <c r="J50">
        <v>-0.1491228206702811</v>
      </c>
      <c r="K50">
        <v>-2.9272090859061198E-2</v>
      </c>
      <c r="L50">
        <v>-2.5164877111824135E-2</v>
      </c>
      <c r="M50">
        <v>4.3503292770980077E-3</v>
      </c>
      <c r="N50">
        <v>-3.0254853026638511E-3</v>
      </c>
      <c r="O50">
        <v>6.7670736014289386E-19</v>
      </c>
      <c r="P50">
        <v>9.2033278299549425E-19</v>
      </c>
      <c r="Q50">
        <v>-2.9596323014488845E-2</v>
      </c>
      <c r="R50">
        <v>-2.5486318647183974E-2</v>
      </c>
      <c r="S50">
        <v>-0.53894406398922534</v>
      </c>
      <c r="T50">
        <v>-1.0285353207566605</v>
      </c>
      <c r="U50">
        <v>-0.59568268622675324</v>
      </c>
      <c r="V50">
        <v>1.0902126211693599</v>
      </c>
      <c r="W50">
        <v>1.5349808712432116</v>
      </c>
      <c r="X50">
        <v>1.6968985527782636</v>
      </c>
      <c r="Y50">
        <v>-1.117025042644203</v>
      </c>
      <c r="Z50">
        <v>-1.4068151571010541</v>
      </c>
      <c r="AA50">
        <v>-0.52420844512115572</v>
      </c>
      <c r="AB50">
        <v>0.6626700992143546</v>
      </c>
      <c r="AC50">
        <v>0.25160689147350085</v>
      </c>
      <c r="AD50">
        <v>0.27856885208355986</v>
      </c>
      <c r="AE50">
        <v>1.3157136714057025E-2</v>
      </c>
      <c r="AF50">
        <v>-0.1554543661792786</v>
      </c>
      <c r="AG50">
        <v>-0.26052779785225311</v>
      </c>
      <c r="AH50">
        <v>0.20781873736980438</v>
      </c>
      <c r="AI50">
        <v>-0.40309200659564637</v>
      </c>
      <c r="AJ50">
        <v>-0.4566852947651463</v>
      </c>
      <c r="AK50">
        <v>44.587008394706913</v>
      </c>
      <c r="AL50">
        <v>37.778037116629797</v>
      </c>
      <c r="AM50">
        <v>5.985208910170539</v>
      </c>
      <c r="AN50">
        <v>-1.1245727964330392</v>
      </c>
      <c r="AO50">
        <v>26.671696113188545</v>
      </c>
      <c r="AP50">
        <v>1.1030587327858064</v>
      </c>
      <c r="AQ50">
        <v>34.838385257534412</v>
      </c>
      <c r="AR50">
        <v>34.265114986900521</v>
      </c>
      <c r="AS50">
        <v>7.8317766866265508</v>
      </c>
      <c r="AT50">
        <v>-2.977933990615063</v>
      </c>
      <c r="AU50">
        <v>2.8313951038825076</v>
      </c>
      <c r="AV50">
        <v>-1.7105767263909606</v>
      </c>
      <c r="AW50">
        <v>-9.5303027246793803</v>
      </c>
      <c r="AX50">
        <v>9.7604655727928353</v>
      </c>
      <c r="AY50">
        <v>-0.28653585055954406</v>
      </c>
      <c r="AZ50">
        <v>1.3734874848387535</v>
      </c>
      <c r="BA50">
        <v>4.6864054470109222</v>
      </c>
      <c r="BB50">
        <v>-1.870684123128749</v>
      </c>
      <c r="BC50">
        <v>-79.416505799932224</v>
      </c>
      <c r="BD50">
        <v>-88.079618758808309</v>
      </c>
      <c r="BE50">
        <v>-5.3569263210436411</v>
      </c>
      <c r="BF50">
        <v>-3.6682687357557673</v>
      </c>
      <c r="BG50">
        <v>21.686597385128806</v>
      </c>
      <c r="BH50">
        <v>3.3183063233606291</v>
      </c>
      <c r="BI50">
        <v>8.7514966065795132</v>
      </c>
      <c r="BJ50">
        <v>-2.0321619045806596</v>
      </c>
      <c r="BK50">
        <v>-10.16392374851255</v>
      </c>
      <c r="BL50">
        <v>15.506510957529494</v>
      </c>
      <c r="BM50">
        <v>-0.98774907207571983</v>
      </c>
      <c r="BN50">
        <v>6.2291838053675983</v>
      </c>
      <c r="BO50">
        <v>0.72063718601384519</v>
      </c>
      <c r="BP50">
        <v>-0.1882165422216287</v>
      </c>
      <c r="BQ50">
        <v>-0.85060634507467148</v>
      </c>
      <c r="BR50">
        <v>-1.4450749940834755</v>
      </c>
      <c r="BS50">
        <v>-8.3982055058515082E-2</v>
      </c>
      <c r="BT50">
        <v>4.8819932347792614E-3</v>
      </c>
    </row>
    <row r="51" spans="1:72" x14ac:dyDescent="0.2">
      <c r="A51">
        <v>0.64664741664428882</v>
      </c>
      <c r="B51">
        <v>1.3047471102330235</v>
      </c>
      <c r="C51">
        <v>-0.18759397266629319</v>
      </c>
      <c r="D51">
        <v>-0.53828066487025772</v>
      </c>
      <c r="E51">
        <v>6.4715070687947126E-3</v>
      </c>
      <c r="F51">
        <v>0.11312003775301543</v>
      </c>
      <c r="G51">
        <v>-0.33750285869022911</v>
      </c>
      <c r="H51">
        <v>-0.55944052949010459</v>
      </c>
      <c r="I51">
        <v>-0.12453007268748056</v>
      </c>
      <c r="J51">
        <v>-0.19014050366501961</v>
      </c>
      <c r="K51">
        <v>-1.4958086470521648E-2</v>
      </c>
      <c r="L51">
        <v>-1.4377781345942347E-2</v>
      </c>
      <c r="M51">
        <v>-5.8452761069112784E-3</v>
      </c>
      <c r="N51">
        <v>-3.0651650368021671E-3</v>
      </c>
      <c r="O51">
        <v>-4.5678338913415525E-19</v>
      </c>
      <c r="P51">
        <v>1.6448346137022135E-18</v>
      </c>
      <c r="Q51">
        <v>-1.5137765597966342E-2</v>
      </c>
      <c r="R51">
        <v>-1.4476449353285157E-2</v>
      </c>
      <c r="S51">
        <v>-0.43908867728121292</v>
      </c>
      <c r="T51">
        <v>-1.4781304373531075</v>
      </c>
      <c r="U51">
        <v>-0.26636510356721421</v>
      </c>
      <c r="V51">
        <v>1.0261221784890444</v>
      </c>
      <c r="W51">
        <v>1.8363613404271075</v>
      </c>
      <c r="X51">
        <v>1.9870605234008543</v>
      </c>
      <c r="Y51">
        <v>-1.1291349204235872</v>
      </c>
      <c r="Z51">
        <v>-1.8735089745436908</v>
      </c>
      <c r="AA51">
        <v>-0.36080708742314455</v>
      </c>
      <c r="AB51">
        <v>0.69233552899733897</v>
      </c>
      <c r="AC51">
        <v>0.46083533373428609</v>
      </c>
      <c r="AD51">
        <v>0.36636227931785159</v>
      </c>
      <c r="AE51">
        <v>-6.9531975242426519E-2</v>
      </c>
      <c r="AF51">
        <v>-0.18269586317648689</v>
      </c>
      <c r="AG51">
        <v>-0.15875428664196739</v>
      </c>
      <c r="AH51">
        <v>0.17632842297147305</v>
      </c>
      <c r="AI51">
        <v>-0.41947267504750596</v>
      </c>
      <c r="AJ51">
        <v>-0.66323015480382241</v>
      </c>
      <c r="AK51">
        <v>43.704772137828726</v>
      </c>
      <c r="AL51">
        <v>37.763706871221416</v>
      </c>
      <c r="AM51">
        <v>6.4018293945818456</v>
      </c>
      <c r="AN51">
        <v>-1.0202249675555077</v>
      </c>
      <c r="AO51">
        <v>27.787099268833174</v>
      </c>
      <c r="AP51">
        <v>1.0841795991669738</v>
      </c>
      <c r="AQ51">
        <v>33.415609020443078</v>
      </c>
      <c r="AR51">
        <v>31.058202491995036</v>
      </c>
      <c r="AS51">
        <v>6.5887975482101417</v>
      </c>
      <c r="AT51">
        <v>-4.0978398065501311</v>
      </c>
      <c r="AU51">
        <v>5.0559112930631986</v>
      </c>
      <c r="AV51">
        <v>1.4048876982514924</v>
      </c>
      <c r="AW51">
        <v>-8.9205422106227257</v>
      </c>
      <c r="AX51">
        <v>8.3072444656590676</v>
      </c>
      <c r="AY51">
        <v>0.15311552062577558</v>
      </c>
      <c r="AZ51">
        <v>1.4079568406870684</v>
      </c>
      <c r="BA51">
        <v>1.3349437010784553</v>
      </c>
      <c r="BB51">
        <v>-2.0572900736205342</v>
      </c>
      <c r="BC51">
        <v>-80.552732918478441</v>
      </c>
      <c r="BD51">
        <v>-90.83624589020576</v>
      </c>
      <c r="BE51">
        <v>-6.950668445393771</v>
      </c>
      <c r="BF51">
        <v>-3.8768732625835582</v>
      </c>
      <c r="BG51">
        <v>23.1810402401671</v>
      </c>
      <c r="BH51">
        <v>8.1023003571292467</v>
      </c>
      <c r="BI51">
        <v>8.9356000633204999</v>
      </c>
      <c r="BJ51">
        <v>-2.2731003683547373</v>
      </c>
      <c r="BK51">
        <v>-8.7979710719994646</v>
      </c>
      <c r="BL51">
        <v>14.436264655135666</v>
      </c>
      <c r="BM51">
        <v>-0.66643593279305924</v>
      </c>
      <c r="BN51">
        <v>8.0229731419876824</v>
      </c>
      <c r="BO51">
        <v>0.50959018260196065</v>
      </c>
      <c r="BP51">
        <v>0.24878156441623456</v>
      </c>
      <c r="BQ51">
        <v>-0.43064588225647071</v>
      </c>
      <c r="BR51">
        <v>-1.5522346385377634</v>
      </c>
      <c r="BS51">
        <v>-3.8371563008252521E-2</v>
      </c>
      <c r="BT51">
        <v>-1.6779690317098146E-2</v>
      </c>
    </row>
    <row r="52" spans="1:72" x14ac:dyDescent="0.2">
      <c r="A52">
        <v>0.35865894132679066</v>
      </c>
      <c r="B52">
        <v>1.4448835767611281</v>
      </c>
      <c r="C52">
        <v>0.13489438736195689</v>
      </c>
      <c r="D52">
        <v>-0.39116680028091133</v>
      </c>
      <c r="E52">
        <v>-1.7778866777726825E-2</v>
      </c>
      <c r="F52">
        <v>0.11115322858948404</v>
      </c>
      <c r="G52">
        <v>-0.2511306826620579</v>
      </c>
      <c r="H52">
        <v>-0.63611807175673696</v>
      </c>
      <c r="I52">
        <v>-2.5853599809324532E-2</v>
      </c>
      <c r="J52">
        <v>-0.1848884553334999</v>
      </c>
      <c r="K52">
        <v>7.3966565548032256E-3</v>
      </c>
      <c r="L52">
        <v>-5.0830885666035231E-4</v>
      </c>
      <c r="M52">
        <v>-1.5773838376004691E-2</v>
      </c>
      <c r="N52">
        <v>-5.9978617597954004E-3</v>
      </c>
      <c r="O52">
        <v>-3.5868323583024166E-19</v>
      </c>
      <c r="P52">
        <v>1.8837850535245398E-18</v>
      </c>
      <c r="Q52">
        <v>7.6526533336206959E-3</v>
      </c>
      <c r="R52">
        <v>-3.8404077369444921E-4</v>
      </c>
      <c r="S52">
        <v>8.707802903080325E-2</v>
      </c>
      <c r="T52">
        <v>-1.6908373605376716</v>
      </c>
      <c r="U52">
        <v>0.29198292961624073</v>
      </c>
      <c r="V52">
        <v>0.75727143467663649</v>
      </c>
      <c r="W52">
        <v>2.2632634742491211</v>
      </c>
      <c r="X52">
        <v>2.321146855013605</v>
      </c>
      <c r="Y52">
        <v>-0.90507068872032415</v>
      </c>
      <c r="Z52">
        <v>-2.1025250830188957</v>
      </c>
      <c r="AA52">
        <v>-2.9455241202207695E-2</v>
      </c>
      <c r="AB52">
        <v>0.61841900207547174</v>
      </c>
      <c r="AC52">
        <v>0.81503019783445119</v>
      </c>
      <c r="AD52">
        <v>0.51056193871583178</v>
      </c>
      <c r="AE52">
        <v>-0.18007692382999316</v>
      </c>
      <c r="AF52">
        <v>-0.21523955828976796</v>
      </c>
      <c r="AG52">
        <v>1.7860323966899981E-2</v>
      </c>
      <c r="AH52">
        <v>9.8808057355537618E-2</v>
      </c>
      <c r="AI52">
        <v>-0.33457486615788767</v>
      </c>
      <c r="AJ52">
        <v>-0.75568186822104833</v>
      </c>
      <c r="AK52">
        <v>42.921067879482791</v>
      </c>
      <c r="AL52">
        <v>37.443106070440933</v>
      </c>
      <c r="AM52">
        <v>6.6965238367970912</v>
      </c>
      <c r="AN52">
        <v>-0.84167342949775492</v>
      </c>
      <c r="AO52">
        <v>28.914668415889555</v>
      </c>
      <c r="AP52">
        <v>2.4388818492047339</v>
      </c>
      <c r="AQ52">
        <v>32.95380593005644</v>
      </c>
      <c r="AR52">
        <v>29.219302557496633</v>
      </c>
      <c r="AS52">
        <v>5.4921864593579333</v>
      </c>
      <c r="AT52">
        <v>-4.6126532035927603</v>
      </c>
      <c r="AU52">
        <v>7.4105836513983281</v>
      </c>
      <c r="AV52">
        <v>4.4277045594719784</v>
      </c>
      <c r="AW52">
        <v>-7.0486930261082605</v>
      </c>
      <c r="AX52">
        <v>7.5188499674447478</v>
      </c>
      <c r="AY52">
        <v>0.53930890342738491</v>
      </c>
      <c r="AZ52">
        <v>1.7260450644548802</v>
      </c>
      <c r="BA52">
        <v>-1.6172624885583124</v>
      </c>
      <c r="BB52">
        <v>-3.776590293881223</v>
      </c>
      <c r="BC52">
        <v>-81.828348849426845</v>
      </c>
      <c r="BD52">
        <v>-92.276935388201281</v>
      </c>
      <c r="BE52">
        <v>-7.8184271053087846</v>
      </c>
      <c r="BF52">
        <v>-4.2459539274457221</v>
      </c>
      <c r="BG52">
        <v>24.952359613577247</v>
      </c>
      <c r="BH52">
        <v>12.796126066174081</v>
      </c>
      <c r="BI52">
        <v>9.5115421603052077</v>
      </c>
      <c r="BJ52">
        <v>-2.6722539071570277</v>
      </c>
      <c r="BK52">
        <v>-7.6203580695622417</v>
      </c>
      <c r="BL52">
        <v>13.770750375220901</v>
      </c>
      <c r="BM52">
        <v>-0.39537809805896684</v>
      </c>
      <c r="BN52">
        <v>10.119617943607354</v>
      </c>
      <c r="BO52">
        <v>0.12992709583618708</v>
      </c>
      <c r="BP52">
        <v>0.46747341457307245</v>
      </c>
      <c r="BQ52">
        <v>-4.7604518684059752E-2</v>
      </c>
      <c r="BR52">
        <v>-0.73767839823143555</v>
      </c>
      <c r="BS52">
        <v>4.5012568342737702E-2</v>
      </c>
      <c r="BT52">
        <v>-3.2661982961446011E-3</v>
      </c>
    </row>
    <row r="53" spans="1:72" x14ac:dyDescent="0.2">
      <c r="A53">
        <v>-3.0215237855085272E-2</v>
      </c>
      <c r="B53">
        <v>1.2066606857270761</v>
      </c>
      <c r="C53">
        <v>0.42670076601267387</v>
      </c>
      <c r="D53">
        <v>-0.17398954288017715</v>
      </c>
      <c r="E53">
        <v>-3.8329274346681368E-2</v>
      </c>
      <c r="F53">
        <v>7.8909377447291276E-2</v>
      </c>
      <c r="G53">
        <v>-0.13526060294010159</v>
      </c>
      <c r="H53">
        <v>-0.53617149489967975</v>
      </c>
      <c r="I53">
        <v>6.6765324424831171E-2</v>
      </c>
      <c r="J53">
        <v>-0.11759222058555491</v>
      </c>
      <c r="K53">
        <v>1.8693132827697294E-2</v>
      </c>
      <c r="L53">
        <v>1.1194956567781472E-2</v>
      </c>
      <c r="M53">
        <v>-1.9968815854092811E-2</v>
      </c>
      <c r="N53">
        <v>-9.2924843644879712E-3</v>
      </c>
      <c r="O53">
        <v>-1.6443411066594631E-18</v>
      </c>
      <c r="P53">
        <v>-5.1159036826125139E-18</v>
      </c>
      <c r="Q53">
        <v>1.9030268259072086E-2</v>
      </c>
      <c r="R53">
        <v>1.1515265611105878E-2</v>
      </c>
      <c r="S53">
        <v>0.81166177289034425</v>
      </c>
      <c r="T53">
        <v>-1.4202720062575549</v>
      </c>
      <c r="U53">
        <v>0.89918240914662562</v>
      </c>
      <c r="V53">
        <v>0.34228668087903819</v>
      </c>
      <c r="W53">
        <v>2.6804449614432344</v>
      </c>
      <c r="X53">
        <v>2.4619400888958025</v>
      </c>
      <c r="Y53">
        <v>-0.54825328431970854</v>
      </c>
      <c r="Z53">
        <v>-1.8337651702738942</v>
      </c>
      <c r="AA53">
        <v>0.36845906784276161</v>
      </c>
      <c r="AB53">
        <v>0.38345133883617266</v>
      </c>
      <c r="AC53">
        <v>1.1521960581657129</v>
      </c>
      <c r="AD53">
        <v>0.58420544060618862</v>
      </c>
      <c r="AE53">
        <v>-0.25752065942291319</v>
      </c>
      <c r="AF53">
        <v>-0.21262066394825757</v>
      </c>
      <c r="AG53">
        <v>0.13649789904747689</v>
      </c>
      <c r="AH53">
        <v>-9.3438504671853814E-4</v>
      </c>
      <c r="AI53">
        <v>-0.18277183113248283</v>
      </c>
      <c r="AJ53">
        <v>-0.62706273118250277</v>
      </c>
      <c r="AK53">
        <v>42.331903992474807</v>
      </c>
      <c r="AL53">
        <v>37.056722393417409</v>
      </c>
      <c r="AM53">
        <v>6.9156083241704112</v>
      </c>
      <c r="AN53">
        <v>-0.63505041067414447</v>
      </c>
      <c r="AO53">
        <v>29.92593964686646</v>
      </c>
      <c r="AP53">
        <v>5.0015140729012435</v>
      </c>
      <c r="AQ53">
        <v>33.184745455574173</v>
      </c>
      <c r="AR53">
        <v>29.215138177984663</v>
      </c>
      <c r="AS53">
        <v>4.6677329041078766</v>
      </c>
      <c r="AT53">
        <v>-4.4713082499527976</v>
      </c>
      <c r="AU53">
        <v>6.8972954250616567</v>
      </c>
      <c r="AV53">
        <v>5.4819860795521427</v>
      </c>
      <c r="AW53">
        <v>-4.2187427818269079</v>
      </c>
      <c r="AX53">
        <v>7.6871909257180224</v>
      </c>
      <c r="AY53">
        <v>0.6352430882900223</v>
      </c>
      <c r="AZ53">
        <v>2.152022801402492</v>
      </c>
      <c r="BA53">
        <v>-2.3500995852521567</v>
      </c>
      <c r="BB53">
        <v>-6.0683480784163493</v>
      </c>
      <c r="BC53">
        <v>-83.44455650038735</v>
      </c>
      <c r="BD53">
        <v>-92.417165887808054</v>
      </c>
      <c r="BE53">
        <v>-7.2775197323055405</v>
      </c>
      <c r="BF53">
        <v>-4.7554385676456929</v>
      </c>
      <c r="BG53">
        <v>25.71592564420072</v>
      </c>
      <c r="BH53">
        <v>16.388310074551843</v>
      </c>
      <c r="BI53">
        <v>10.417757820088115</v>
      </c>
      <c r="BJ53">
        <v>-3.0793076315616799</v>
      </c>
      <c r="BK53">
        <v>-6.741140389721477</v>
      </c>
      <c r="BL53">
        <v>13.625369110192885</v>
      </c>
      <c r="BM53">
        <v>-9.6620711455878486E-2</v>
      </c>
      <c r="BN53">
        <v>12.500391624721711</v>
      </c>
      <c r="BO53">
        <v>-0.15741756771473023</v>
      </c>
      <c r="BP53">
        <v>0.37288560922985314</v>
      </c>
      <c r="BQ53">
        <v>0.14555642900416033</v>
      </c>
      <c r="BR53">
        <v>0.28886516131923806</v>
      </c>
      <c r="BS53">
        <v>4.5185406742695784E-2</v>
      </c>
      <c r="BT53">
        <v>2.295516238789462E-2</v>
      </c>
    </row>
    <row r="54" spans="1:72" x14ac:dyDescent="0.2">
      <c r="A54">
        <v>-0.12290550768375397</v>
      </c>
      <c r="B54">
        <v>0.64848023653030396</v>
      </c>
      <c r="C54">
        <v>0.5668444037437439</v>
      </c>
      <c r="D54">
        <v>6.3539564609527588E-2</v>
      </c>
      <c r="E54">
        <v>-5.2473451942205429E-2</v>
      </c>
      <c r="F54">
        <v>2.9878523200750351E-2</v>
      </c>
      <c r="G54">
        <v>-0.10564248263835907</v>
      </c>
      <c r="H54">
        <v>-0.29213449358940125</v>
      </c>
      <c r="I54">
        <v>0.1000625342130661</v>
      </c>
      <c r="J54">
        <v>-1.7037950456142426E-2</v>
      </c>
      <c r="K54">
        <v>1.4646293595433235E-2</v>
      </c>
      <c r="L54">
        <v>1.5779420733451843E-2</v>
      </c>
      <c r="M54">
        <v>-1.758769154548645E-2</v>
      </c>
      <c r="N54">
        <v>-1.121305488049984E-2</v>
      </c>
      <c r="O54">
        <v>5.0753052010717039E-19</v>
      </c>
      <c r="P54">
        <v>4.2294210008930866E-19</v>
      </c>
      <c r="Q54">
        <v>1.4760956168174744E-2</v>
      </c>
      <c r="R54">
        <v>1.6213782131671906E-2</v>
      </c>
      <c r="S54">
        <v>1.0269330739974976</v>
      </c>
      <c r="T54">
        <v>-0.69422441720962524</v>
      </c>
      <c r="U54">
        <v>1.3159568309783936</v>
      </c>
      <c r="V54">
        <v>-0.16124080121517181</v>
      </c>
      <c r="W54">
        <v>2.9895331859588623</v>
      </c>
      <c r="X54">
        <v>2.3367495536804199</v>
      </c>
      <c r="Y54">
        <v>-0.48482093214988708</v>
      </c>
      <c r="Z54">
        <v>-1.1140004396438599</v>
      </c>
      <c r="AA54">
        <v>0.6052514910697937</v>
      </c>
      <c r="AB54">
        <v>-1.670345850288868E-2</v>
      </c>
      <c r="AC54">
        <v>1.2511153221130371</v>
      </c>
      <c r="AD54">
        <v>0.58024531602859497</v>
      </c>
      <c r="AE54">
        <v>-0.26399928331375122</v>
      </c>
      <c r="AF54">
        <v>-0.17176705598831177</v>
      </c>
      <c r="AG54">
        <v>0.14587756991386414</v>
      </c>
      <c r="AH54">
        <v>-8.0274425446987152E-2</v>
      </c>
      <c r="AI54">
        <v>-0.15270817279815674</v>
      </c>
      <c r="AJ54">
        <v>-0.31114888191223145</v>
      </c>
      <c r="AK54">
        <v>42.029060208577526</v>
      </c>
      <c r="AL54">
        <v>36.753247923836192</v>
      </c>
      <c r="AM54">
        <v>7.2042154516040524</v>
      </c>
      <c r="AN54">
        <v>-0.3897645849041933</v>
      </c>
      <c r="AO54">
        <v>30.686568035099132</v>
      </c>
      <c r="AP54">
        <v>8.1521663074526582</v>
      </c>
      <c r="AQ54">
        <v>33.796011654747232</v>
      </c>
      <c r="AR54">
        <v>30.659472674661693</v>
      </c>
      <c r="AS54">
        <v>4.0780592128305786</v>
      </c>
      <c r="AT54">
        <v>-3.6514242529304539</v>
      </c>
      <c r="AU54">
        <v>3.035996674512254</v>
      </c>
      <c r="AV54">
        <v>3.2222570003955471</v>
      </c>
      <c r="AW54">
        <v>-1.1689407726707077</v>
      </c>
      <c r="AX54">
        <v>8.744966109480842</v>
      </c>
      <c r="AY54">
        <v>0.35793782436264004</v>
      </c>
      <c r="AZ54">
        <v>2.406285249548854</v>
      </c>
      <c r="BA54">
        <v>-0.23080700641309862</v>
      </c>
      <c r="BB54">
        <v>-7.4275387318013593</v>
      </c>
      <c r="BC54">
        <v>-85.050389809206933</v>
      </c>
      <c r="BD54">
        <v>-91.675598172037994</v>
      </c>
      <c r="BE54">
        <v>-5.972531280557142</v>
      </c>
      <c r="BF54">
        <v>-5.220450613310625</v>
      </c>
      <c r="BG54">
        <v>25.380315304774342</v>
      </c>
      <c r="BH54">
        <v>18.388834632606788</v>
      </c>
      <c r="BI54">
        <v>11.530571677558441</v>
      </c>
      <c r="BJ54">
        <v>-3.3154954858685617</v>
      </c>
      <c r="BK54">
        <v>-6.2961298486198691</v>
      </c>
      <c r="BL54">
        <v>13.998362567139845</v>
      </c>
      <c r="BM54">
        <v>0.37343771138436649</v>
      </c>
      <c r="BN54">
        <v>15.074121630285013</v>
      </c>
      <c r="BO54">
        <v>-0.20580834150314331</v>
      </c>
      <c r="BP54">
        <v>0.1307995617389679</v>
      </c>
      <c r="BQ54">
        <v>0.16569718718528748</v>
      </c>
      <c r="BR54">
        <v>0.45281672477722168</v>
      </c>
      <c r="BS54">
        <v>3.0894303694367409E-2</v>
      </c>
      <c r="BT54">
        <v>2.1970309317111969E-2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131.86811943040499</v>
      </c>
      <c r="C3" s="16">
        <f>Data!$BV$4</f>
        <v>130.43480559423378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0.91000008583068848</v>
      </c>
      <c r="C4" s="16">
        <f>Data!$BX$4</f>
        <v>0.91999983787536621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13.186825566958019</v>
      </c>
      <c r="C5" s="16">
        <f>Data!$BZ$4</f>
        <v>11.956512443508393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50.549449973629855</v>
      </c>
      <c r="C6" s="16">
        <f>Data!$CB$4</f>
        <v>49.999987042466245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0.45000004768371582</v>
      </c>
      <c r="C7" s="16">
        <f>Data!$CD$4</f>
        <v>0.46000003814697266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0.33999991416931152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0.21000027656555176</v>
      </c>
      <c r="C9" s="16">
        <f>Data!$CH$4</f>
        <v>0.23000001907348633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60.439575698808724</v>
      </c>
      <c r="C10" s="16">
        <f>Data!$CJ$4</f>
        <v>63.043481077724728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0.89379801756863775</v>
      </c>
      <c r="C11" s="16">
        <f>Data!$CL$4</f>
        <v>0.92041279011441857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0.48390490813859027</v>
      </c>
      <c r="C12" s="16">
        <f>Data!$CN$4</f>
        <v>0.40909098044513936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0.98219553106166935</v>
      </c>
      <c r="C13" s="16">
        <f>Data!$CP$4</f>
        <v>1.0004488612085041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2024-11-25T10:33:24Z</dcterms:modified>
</cp:coreProperties>
</file>