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<sst xmlns="http://schemas.openxmlformats.org/spreadsheetml/2006/main" count="512" uniqueCount="258">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</sst>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7701504"/>
        <c:axId val="33769920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48.943141177070508</c:v>
                </c:pt>
                <c:pt idx="1">
                  <c:v>48.33183685353309</c:v>
                </c:pt>
                <c:pt idx="2">
                  <c:v>48.254253456154508</c:v>
                </c:pt>
                <c:pt idx="3">
                  <c:v>48.459029382217068</c:v>
                </c:pt>
                <c:pt idx="4">
                  <c:v>48.477674602545783</c:v>
                </c:pt>
                <c:pt idx="5">
                  <c:v>47.876119732758291</c:v>
                </c:pt>
                <c:pt idx="6">
                  <c:v>46.579714132366277</c:v>
                </c:pt>
                <c:pt idx="7">
                  <c:v>44.677091877860043</c:v>
                </c:pt>
                <c:pt idx="8">
                  <c:v>42.311061148907463</c:v>
                </c:pt>
                <c:pt idx="9">
                  <c:v>39.696623157422479</c:v>
                </c:pt>
                <c:pt idx="10">
                  <c:v>36.990167881135157</c:v>
                </c:pt>
                <c:pt idx="11">
                  <c:v>34.35234459353773</c:v>
                </c:pt>
                <c:pt idx="12">
                  <c:v>31.978823950579645</c:v>
                </c:pt>
                <c:pt idx="13">
                  <c:v>29.995794656231059</c:v>
                </c:pt>
                <c:pt idx="14">
                  <c:v>28.459619563014567</c:v>
                </c:pt>
                <c:pt idx="15">
                  <c:v>27.328310153826877</c:v>
                </c:pt>
                <c:pt idx="16">
                  <c:v>26.359752554544752</c:v>
                </c:pt>
                <c:pt idx="17">
                  <c:v>25.291578037524062</c:v>
                </c:pt>
                <c:pt idx="18">
                  <c:v>23.936430773502671</c:v>
                </c:pt>
                <c:pt idx="19">
                  <c:v>22.257975077196974</c:v>
                </c:pt>
                <c:pt idx="20">
                  <c:v>20.431116228696776</c:v>
                </c:pt>
                <c:pt idx="21">
                  <c:v>18.670952005527287</c:v>
                </c:pt>
                <c:pt idx="22">
                  <c:v>17.27931319795653</c:v>
                </c:pt>
                <c:pt idx="23">
                  <c:v>16.603723237040253</c:v>
                </c:pt>
                <c:pt idx="24">
                  <c:v>16.888444353146401</c:v>
                </c:pt>
                <c:pt idx="25">
                  <c:v>18.263329906607808</c:v>
                </c:pt>
                <c:pt idx="26">
                  <c:v>20.780175937191046</c:v>
                </c:pt>
                <c:pt idx="27">
                  <c:v>24.143696891145421</c:v>
                </c:pt>
                <c:pt idx="28">
                  <c:v>28.101497329407017</c:v>
                </c:pt>
                <c:pt idx="29">
                  <c:v>32.324725090133725</c:v>
                </c:pt>
                <c:pt idx="30">
                  <c:v>36.344044228816273</c:v>
                </c:pt>
                <c:pt idx="31">
                  <c:v>39.744513479600016</c:v>
                </c:pt>
                <c:pt idx="32">
                  <c:v>42.237596310446961</c:v>
                </c:pt>
                <c:pt idx="33">
                  <c:v>43.660704903888458</c:v>
                </c:pt>
                <c:pt idx="34">
                  <c:v>44.312336809853491</c:v>
                </c:pt>
                <c:pt idx="35">
                  <c:v>44.620315227615663</c:v>
                </c:pt>
                <c:pt idx="36">
                  <c:v>45.057162171127452</c:v>
                </c:pt>
                <c:pt idx="37">
                  <c:v>45.987125828498272</c:v>
                </c:pt>
                <c:pt idx="38">
                  <c:v>47.380783506366626</c:v>
                </c:pt>
                <c:pt idx="39">
                  <c:v>48.981307111547885</c:v>
                </c:pt>
                <c:pt idx="40">
                  <c:v>50.357008394338209</c:v>
                </c:pt>
                <c:pt idx="41">
                  <c:v>51.134502742419549</c:v>
                </c:pt>
                <c:pt idx="42">
                  <c:v>51.185465818899935</c:v>
                </c:pt>
                <c:pt idx="43">
                  <c:v>50.553603345707593</c:v>
                </c:pt>
                <c:pt idx="44">
                  <c:v>49.431642928034506</c:v>
                </c:pt>
                <c:pt idx="45">
                  <c:v>48.141089357621603</c:v>
                </c:pt>
                <c:pt idx="46">
                  <c:v>46.941797849011991</c:v>
                </c:pt>
                <c:pt idx="47">
                  <c:v>46.095970394208415</c:v>
                </c:pt>
                <c:pt idx="48">
                  <c:v>45.774791848444949</c:v>
                </c:pt>
                <c:pt idx="49">
                  <c:v>45.945032467724218</c:v>
                </c:pt>
                <c:pt idx="50">
                  <c:v>46.376796634181346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38.631881209764323</c:v>
                </c:pt>
                <c:pt idx="1">
                  <c:v>38.420056427936942</c:v>
                </c:pt>
                <c:pt idx="2">
                  <c:v>38.326011875966906</c:v>
                </c:pt>
                <c:pt idx="3">
                  <c:v>38.243800926200443</c:v>
                </c:pt>
                <c:pt idx="4">
                  <c:v>37.902251837222771</c:v>
                </c:pt>
                <c:pt idx="5">
                  <c:v>36.882599023243628</c:v>
                </c:pt>
                <c:pt idx="6">
                  <c:v>34.901068986030836</c:v>
                </c:pt>
                <c:pt idx="7">
                  <c:v>31.85452512316667</c:v>
                </c:pt>
                <c:pt idx="8">
                  <c:v>27.865016403046809</c:v>
                </c:pt>
                <c:pt idx="9">
                  <c:v>23.466795160474835</c:v>
                </c:pt>
                <c:pt idx="10">
                  <c:v>19.174682576594829</c:v>
                </c:pt>
                <c:pt idx="11">
                  <c:v>15.434421390818143</c:v>
                </c:pt>
                <c:pt idx="12">
                  <c:v>12.487118533525358</c:v>
                </c:pt>
                <c:pt idx="13">
                  <c:v>10.200562301639788</c:v>
                </c:pt>
                <c:pt idx="14">
                  <c:v>8.3597223791471702</c:v>
                </c:pt>
                <c:pt idx="15">
                  <c:v>6.7093706110400078</c:v>
                </c:pt>
                <c:pt idx="16">
                  <c:v>5.0217617975071516</c:v>
                </c:pt>
                <c:pt idx="17">
                  <c:v>3.2300464820404917</c:v>
                </c:pt>
                <c:pt idx="18">
                  <c:v>1.4060165208834523</c:v>
                </c:pt>
                <c:pt idx="19">
                  <c:v>-0.23251490242922207</c:v>
                </c:pt>
                <c:pt idx="20">
                  <c:v>-1.4787774261601758</c:v>
                </c:pt>
                <c:pt idx="21">
                  <c:v>-2.2143040782442949</c:v>
                </c:pt>
                <c:pt idx="22">
                  <c:v>-2.4191423186143748</c:v>
                </c:pt>
                <c:pt idx="23">
                  <c:v>-2.2349260090273373</c:v>
                </c:pt>
                <c:pt idx="24">
                  <c:v>-1.8433669562810953</c:v>
                </c:pt>
                <c:pt idx="25">
                  <c:v>-1.3962068862881103</c:v>
                </c:pt>
                <c:pt idx="26">
                  <c:v>-0.99489923874071162</c:v>
                </c:pt>
                <c:pt idx="27">
                  <c:v>-0.6120978980858387</c:v>
                </c:pt>
                <c:pt idx="28">
                  <c:v>-0.14617129989841646</c:v>
                </c:pt>
                <c:pt idx="29">
                  <c:v>0.53876050679761245</c:v>
                </c:pt>
                <c:pt idx="30">
                  <c:v>1.5552502821047722</c:v>
                </c:pt>
                <c:pt idx="31">
                  <c:v>2.9046054878258056</c:v>
                </c:pt>
                <c:pt idx="32">
                  <c:v>4.5255651794359002</c:v>
                </c:pt>
                <c:pt idx="33">
                  <c:v>6.3445884602994225</c:v>
                </c:pt>
                <c:pt idx="34">
                  <c:v>8.325044295855685</c:v>
                </c:pt>
                <c:pt idx="35">
                  <c:v>10.524044504700719</c:v>
                </c:pt>
                <c:pt idx="36">
                  <c:v>13.059208901822826</c:v>
                </c:pt>
                <c:pt idx="37">
                  <c:v>16.049286311455379</c:v>
                </c:pt>
                <c:pt idx="38">
                  <c:v>19.454744059211833</c:v>
                </c:pt>
                <c:pt idx="39">
                  <c:v>23.137087375195382</c:v>
                </c:pt>
                <c:pt idx="40">
                  <c:v>26.838969326051679</c:v>
                </c:pt>
                <c:pt idx="41">
                  <c:v>30.247991102711556</c:v>
                </c:pt>
                <c:pt idx="42">
                  <c:v>33.111147313060087</c:v>
                </c:pt>
                <c:pt idx="43">
                  <c:v>35.190587409626602</c:v>
                </c:pt>
                <c:pt idx="44">
                  <c:v>36.251049138310258</c:v>
                </c:pt>
                <c:pt idx="45">
                  <c:v>36.369125693328748</c:v>
                </c:pt>
                <c:pt idx="46">
                  <c:v>35.737314058285023</c:v>
                </c:pt>
                <c:pt idx="47">
                  <c:v>34.701402630874206</c:v>
                </c:pt>
                <c:pt idx="48">
                  <c:v>33.721116240756849</c:v>
                </c:pt>
                <c:pt idx="49">
                  <c:v>33.11626771664848</c:v>
                </c:pt>
                <c:pt idx="50">
                  <c:v>33.035261769896678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9321984"/>
        <c:axId val="323776896"/>
      </c:lineChart>
      <c:catAx>
        <c:axId val="29932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776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377689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321984"/>
        <c:crosses val="autoZero"/>
        <c:crossBetween val="between"/>
        <c:majorUnit val="20"/>
        <c:minorUnit val="2"/>
      </c:valAx>
      <c:valAx>
        <c:axId val="337699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7701504"/>
        <c:crosses val="max"/>
        <c:crossBetween val="between"/>
      </c:valAx>
      <c:catAx>
        <c:axId val="33770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699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386816"/>
        <c:axId val="34638425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16.198775456377362</c:v>
                </c:pt>
                <c:pt idx="1">
                  <c:v>17.220801495583455</c:v>
                </c:pt>
                <c:pt idx="2">
                  <c:v>18.601861213060609</c:v>
                </c:pt>
                <c:pt idx="3">
                  <c:v>20.196269669619046</c:v>
                </c:pt>
                <c:pt idx="4">
                  <c:v>21.839284513033832</c:v>
                </c:pt>
                <c:pt idx="5">
                  <c:v>23.366532432402501</c:v>
                </c:pt>
                <c:pt idx="6">
                  <c:v>24.668432614657835</c:v>
                </c:pt>
                <c:pt idx="7">
                  <c:v>25.670193024735823</c:v>
                </c:pt>
                <c:pt idx="8">
                  <c:v>26.315165259304504</c:v>
                </c:pt>
                <c:pt idx="9">
                  <c:v>26.66193187047611</c:v>
                </c:pt>
                <c:pt idx="10">
                  <c:v>26.786753392271216</c:v>
                </c:pt>
                <c:pt idx="11">
                  <c:v>26.765944603568244</c:v>
                </c:pt>
                <c:pt idx="12">
                  <c:v>26.66360270229481</c:v>
                </c:pt>
                <c:pt idx="13">
                  <c:v>26.513921815699259</c:v>
                </c:pt>
                <c:pt idx="14">
                  <c:v>26.314669505982188</c:v>
                </c:pt>
                <c:pt idx="15">
                  <c:v>26.029062791523103</c:v>
                </c:pt>
                <c:pt idx="16">
                  <c:v>25.60079307255635</c:v>
                </c:pt>
                <c:pt idx="17">
                  <c:v>24.974762551600836</c:v>
                </c:pt>
                <c:pt idx="18">
                  <c:v>24.110252702688793</c:v>
                </c:pt>
                <c:pt idx="19">
                  <c:v>23.005109660398197</c:v>
                </c:pt>
                <c:pt idx="20">
                  <c:v>21.748136866986055</c:v>
                </c:pt>
                <c:pt idx="21">
                  <c:v>20.441277785089905</c:v>
                </c:pt>
                <c:pt idx="22">
                  <c:v>19.222856227472356</c:v>
                </c:pt>
                <c:pt idx="23">
                  <c:v>18.243555738810954</c:v>
                </c:pt>
                <c:pt idx="24">
                  <c:v>17.606388697364373</c:v>
                </c:pt>
                <c:pt idx="25">
                  <c:v>17.37568364471489</c:v>
                </c:pt>
                <c:pt idx="26">
                  <c:v>17.586657225374168</c:v>
                </c:pt>
                <c:pt idx="27">
                  <c:v>18.104091465185896</c:v>
                </c:pt>
                <c:pt idx="28">
                  <c:v>18.770387784638132</c:v>
                </c:pt>
                <c:pt idx="29">
                  <c:v>19.374994583640582</c:v>
                </c:pt>
                <c:pt idx="30">
                  <c:v>19.688866052294177</c:v>
                </c:pt>
                <c:pt idx="31">
                  <c:v>19.60103609571274</c:v>
                </c:pt>
                <c:pt idx="32">
                  <c:v>19.103223979583269</c:v>
                </c:pt>
                <c:pt idx="33">
                  <c:v>18.289492851949834</c:v>
                </c:pt>
                <c:pt idx="34">
                  <c:v>17.394473702554055</c:v>
                </c:pt>
                <c:pt idx="35">
                  <c:v>16.624280105199261</c:v>
                </c:pt>
                <c:pt idx="36">
                  <c:v>16.142879969015222</c:v>
                </c:pt>
                <c:pt idx="37">
                  <c:v>16.006831156388635</c:v>
                </c:pt>
                <c:pt idx="38">
                  <c:v>16.085849960071226</c:v>
                </c:pt>
                <c:pt idx="39">
                  <c:v>16.192209025710127</c:v>
                </c:pt>
                <c:pt idx="40">
                  <c:v>16.104352601566664</c:v>
                </c:pt>
                <c:pt idx="41">
                  <c:v>15.713090491709297</c:v>
                </c:pt>
                <c:pt idx="42">
                  <c:v>15.063781902841486</c:v>
                </c:pt>
                <c:pt idx="43">
                  <c:v>14.292997308750209</c:v>
                </c:pt>
                <c:pt idx="44">
                  <c:v>13.6115360619097</c:v>
                </c:pt>
                <c:pt idx="45">
                  <c:v>13.201602096172964</c:v>
                </c:pt>
                <c:pt idx="46">
                  <c:v>13.198599566100512</c:v>
                </c:pt>
                <c:pt idx="47">
                  <c:v>13.702162859125034</c:v>
                </c:pt>
                <c:pt idx="48">
                  <c:v>14.664455346108483</c:v>
                </c:pt>
                <c:pt idx="49">
                  <c:v>15.930399145813295</c:v>
                </c:pt>
                <c:pt idx="50">
                  <c:v>17.333087169956109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17.444957130824445</c:v>
                </c:pt>
                <c:pt idx="1">
                  <c:v>17.857630339511502</c:v>
                </c:pt>
                <c:pt idx="2">
                  <c:v>18.486159525270683</c:v>
                </c:pt>
                <c:pt idx="3">
                  <c:v>19.143197458462961</c:v>
                </c:pt>
                <c:pt idx="4">
                  <c:v>19.608303458277216</c:v>
                </c:pt>
                <c:pt idx="5">
                  <c:v>19.690190204758007</c:v>
                </c:pt>
                <c:pt idx="6">
                  <c:v>19.352011174153372</c:v>
                </c:pt>
                <c:pt idx="7">
                  <c:v>18.656405022374717</c:v>
                </c:pt>
                <c:pt idx="8">
                  <c:v>17.764243561562029</c:v>
                </c:pt>
                <c:pt idx="9">
                  <c:v>16.920948105548867</c:v>
                </c:pt>
                <c:pt idx="10">
                  <c:v>16.305814534385632</c:v>
                </c:pt>
                <c:pt idx="11">
                  <c:v>16.023130400356205</c:v>
                </c:pt>
                <c:pt idx="12">
                  <c:v>16.037746450902112</c:v>
                </c:pt>
                <c:pt idx="13">
                  <c:v>16.15660963662587</c:v>
                </c:pt>
                <c:pt idx="14">
                  <c:v>16.1773350677183</c:v>
                </c:pt>
                <c:pt idx="15">
                  <c:v>15.916959163120506</c:v>
                </c:pt>
                <c:pt idx="16">
                  <c:v>15.358860465144335</c:v>
                </c:pt>
                <c:pt idx="17">
                  <c:v>14.618867335455631</c:v>
                </c:pt>
                <c:pt idx="18">
                  <c:v>13.869220091943248</c:v>
                </c:pt>
                <c:pt idx="19">
                  <c:v>13.328050999385715</c:v>
                </c:pt>
                <c:pt idx="20">
                  <c:v>13.148569542752147</c:v>
                </c:pt>
                <c:pt idx="21">
                  <c:v>13.429329353402903</c:v>
                </c:pt>
                <c:pt idx="22">
                  <c:v>14.21012033887752</c:v>
                </c:pt>
                <c:pt idx="23">
                  <c:v>15.374859881136539</c:v>
                </c:pt>
                <c:pt idx="24">
                  <c:v>16.740131263990129</c:v>
                </c:pt>
                <c:pt idx="25">
                  <c:v>18.150221973952405</c:v>
                </c:pt>
                <c:pt idx="26">
                  <c:v>19.501684505446793</c:v>
                </c:pt>
                <c:pt idx="27">
                  <c:v>20.777677973461735</c:v>
                </c:pt>
                <c:pt idx="28">
                  <c:v>21.964563182921555</c:v>
                </c:pt>
                <c:pt idx="29">
                  <c:v>23.014287477228638</c:v>
                </c:pt>
                <c:pt idx="30">
                  <c:v>23.85866380290571</c:v>
                </c:pt>
                <c:pt idx="31">
                  <c:v>24.461328056645947</c:v>
                </c:pt>
                <c:pt idx="32">
                  <c:v>24.799062849192111</c:v>
                </c:pt>
                <c:pt idx="33">
                  <c:v>24.858122393547756</c:v>
                </c:pt>
                <c:pt idx="34">
                  <c:v>24.708504875035104</c:v>
                </c:pt>
                <c:pt idx="35">
                  <c:v>24.43090204119558</c:v>
                </c:pt>
                <c:pt idx="36">
                  <c:v>24.113288101369211</c:v>
                </c:pt>
                <c:pt idx="37">
                  <c:v>23.834397745175067</c:v>
                </c:pt>
                <c:pt idx="38">
                  <c:v>23.611312546062202</c:v>
                </c:pt>
                <c:pt idx="39">
                  <c:v>23.402862483359467</c:v>
                </c:pt>
                <c:pt idx="40">
                  <c:v>23.115244522412048</c:v>
                </c:pt>
                <c:pt idx="41">
                  <c:v>22.662030668954277</c:v>
                </c:pt>
                <c:pt idx="42">
                  <c:v>22.001821213022289</c:v>
                </c:pt>
                <c:pt idx="43">
                  <c:v>21.116681172989882</c:v>
                </c:pt>
                <c:pt idx="44">
                  <c:v>20.011784346027838</c:v>
                </c:pt>
                <c:pt idx="45">
                  <c:v>18.771079330157772</c:v>
                </c:pt>
                <c:pt idx="46">
                  <c:v>17.520604002786801</c:v>
                </c:pt>
                <c:pt idx="47">
                  <c:v>16.473237755901902</c:v>
                </c:pt>
                <c:pt idx="48">
                  <c:v>15.861140495686119</c:v>
                </c:pt>
                <c:pt idx="49">
                  <c:v>15.795346240907362</c:v>
                </c:pt>
                <c:pt idx="50">
                  <c:v>16.266100631026173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4491648"/>
        <c:axId val="334493184"/>
      </c:lineChart>
      <c:catAx>
        <c:axId val="33449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493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449318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491648"/>
        <c:crosses val="autoZero"/>
        <c:crossBetween val="between"/>
        <c:majorUnit val="10"/>
        <c:minorUnit val="2"/>
      </c:valAx>
      <c:valAx>
        <c:axId val="346384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386816"/>
        <c:crosses val="max"/>
        <c:crossBetween val="between"/>
      </c:valAx>
      <c:catAx>
        <c:axId val="346386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384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409600"/>
        <c:axId val="34640729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-2.5801039589721468</c:v>
                </c:pt>
                <c:pt idx="1">
                  <c:v>-2.3088360411785076</c:v>
                </c:pt>
                <c:pt idx="2">
                  <c:v>-1.7553426053428975</c:v>
                </c:pt>
                <c:pt idx="3">
                  <c:v>-0.96361484520456686</c:v>
                </c:pt>
                <c:pt idx="4">
                  <c:v>-6.6284919303168183E-2</c:v>
                </c:pt>
                <c:pt idx="5">
                  <c:v>0.74077635424822619</c:v>
                </c:pt>
                <c:pt idx="6">
                  <c:v>1.3366707010192038</c:v>
                </c:pt>
                <c:pt idx="7">
                  <c:v>1.6822707025732244</c:v>
                </c:pt>
                <c:pt idx="8">
                  <c:v>1.7899858266607505</c:v>
                </c:pt>
                <c:pt idx="9">
                  <c:v>1.7485338149558962</c:v>
                </c:pt>
                <c:pt idx="10">
                  <c:v>1.6358080845900203</c:v>
                </c:pt>
                <c:pt idx="11">
                  <c:v>1.523492857266324</c:v>
                </c:pt>
                <c:pt idx="12">
                  <c:v>1.4740550740137139</c:v>
                </c:pt>
                <c:pt idx="13">
                  <c:v>1.5123388726817188</c:v>
                </c:pt>
                <c:pt idx="14">
                  <c:v>1.6411566716754866</c:v>
                </c:pt>
                <c:pt idx="15">
                  <c:v>1.8460160396055916</c:v>
                </c:pt>
                <c:pt idx="16">
                  <c:v>2.0847821074299926</c:v>
                </c:pt>
                <c:pt idx="17">
                  <c:v>2.3152280375127221</c:v>
                </c:pt>
                <c:pt idx="18">
                  <c:v>2.4989446882317043</c:v>
                </c:pt>
                <c:pt idx="19">
                  <c:v>2.5964631880766524</c:v>
                </c:pt>
                <c:pt idx="20">
                  <c:v>2.5810927454420804</c:v>
                </c:pt>
                <c:pt idx="21">
                  <c:v>2.4264035583568333</c:v>
                </c:pt>
                <c:pt idx="22">
                  <c:v>2.1165009241880246</c:v>
                </c:pt>
                <c:pt idx="23">
                  <c:v>1.6742146241341829</c:v>
                </c:pt>
                <c:pt idx="24">
                  <c:v>1.1286080456508112</c:v>
                </c:pt>
                <c:pt idx="25">
                  <c:v>0.47840315141461637</c:v>
                </c:pt>
                <c:pt idx="26">
                  <c:v>-0.33745559642135342</c:v>
                </c:pt>
                <c:pt idx="27">
                  <c:v>-1.3757936264341006</c:v>
                </c:pt>
                <c:pt idx="28">
                  <c:v>-2.6752474781472904</c:v>
                </c:pt>
                <c:pt idx="29">
                  <c:v>-4.2066068808570316</c:v>
                </c:pt>
                <c:pt idx="30">
                  <c:v>-5.7927189206511995</c:v>
                </c:pt>
                <c:pt idx="31">
                  <c:v>-7.1802146514980381</c:v>
                </c:pt>
                <c:pt idx="32">
                  <c:v>-8.1384170000656901</c:v>
                </c:pt>
                <c:pt idx="33">
                  <c:v>-8.4660719481593159</c:v>
                </c:pt>
                <c:pt idx="34">
                  <c:v>-8.2119680278545601</c:v>
                </c:pt>
                <c:pt idx="35">
                  <c:v>-7.517515014917886</c:v>
                </c:pt>
                <c:pt idx="36">
                  <c:v>-6.5672904612784944</c:v>
                </c:pt>
                <c:pt idx="37">
                  <c:v>-5.5591675803121685</c:v>
                </c:pt>
                <c:pt idx="38">
                  <c:v>-4.6250287743678431</c:v>
                </c:pt>
                <c:pt idx="39">
                  <c:v>-3.8301941927441221</c:v>
                </c:pt>
                <c:pt idx="40">
                  <c:v>-3.2124203641211402</c:v>
                </c:pt>
                <c:pt idx="41">
                  <c:v>-2.7513814659867633</c:v>
                </c:pt>
                <c:pt idx="42">
                  <c:v>-2.4042011360711739</c:v>
                </c:pt>
                <c:pt idx="43">
                  <c:v>-2.1360175974329314</c:v>
                </c:pt>
                <c:pt idx="44">
                  <c:v>-1.9520951834155444</c:v>
                </c:pt>
                <c:pt idx="45">
                  <c:v>-1.8749311095058099</c:v>
                </c:pt>
                <c:pt idx="46">
                  <c:v>-1.908074052810605</c:v>
                </c:pt>
                <c:pt idx="47">
                  <c:v>-2.0045731265537237</c:v>
                </c:pt>
                <c:pt idx="48">
                  <c:v>-2.0435210944927977</c:v>
                </c:pt>
                <c:pt idx="49">
                  <c:v>-1.8920048134893173</c:v>
                </c:pt>
                <c:pt idx="50">
                  <c:v>-1.4476228428126705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-3.1777091592671912E-2</c:v>
                </c:pt>
                <c:pt idx="1">
                  <c:v>0.9083317781865794</c:v>
                </c:pt>
                <c:pt idx="2">
                  <c:v>2.1016713792940935</c:v>
                </c:pt>
                <c:pt idx="3">
                  <c:v>3.5454710458199905</c:v>
                </c:pt>
                <c:pt idx="4">
                  <c:v>5.1397679333572359</c:v>
                </c:pt>
                <c:pt idx="5">
                  <c:v>6.6404766487849836</c:v>
                </c:pt>
                <c:pt idx="6">
                  <c:v>7.7937068983267066</c:v>
                </c:pt>
                <c:pt idx="7">
                  <c:v>8.4141397091856192</c:v>
                </c:pt>
                <c:pt idx="8">
                  <c:v>8.3864122889446495</c:v>
                </c:pt>
                <c:pt idx="9">
                  <c:v>7.8480415257217251</c:v>
                </c:pt>
                <c:pt idx="10">
                  <c:v>6.9820723894138412</c:v>
                </c:pt>
                <c:pt idx="11">
                  <c:v>5.9770216118087296</c:v>
                </c:pt>
                <c:pt idx="12">
                  <c:v>5.0013207359132723</c:v>
                </c:pt>
                <c:pt idx="13">
                  <c:v>4.145510146843006</c:v>
                </c:pt>
                <c:pt idx="14">
                  <c:v>3.4487894955667313</c:v>
                </c:pt>
                <c:pt idx="15">
                  <c:v>2.9264448251230539</c:v>
                </c:pt>
                <c:pt idx="16">
                  <c:v>2.5387851757047102</c:v>
                </c:pt>
                <c:pt idx="17">
                  <c:v>2.24080162344017</c:v>
                </c:pt>
                <c:pt idx="18">
                  <c:v>2.0156225700785506</c:v>
                </c:pt>
                <c:pt idx="19">
                  <c:v>1.8924083164969683</c:v>
                </c:pt>
                <c:pt idx="20">
                  <c:v>1.8834317806481919</c:v>
                </c:pt>
                <c:pt idx="21">
                  <c:v>1.9626607575177035</c:v>
                </c:pt>
                <c:pt idx="22">
                  <c:v>2.0448986779219123</c:v>
                </c:pt>
                <c:pt idx="23">
                  <c:v>1.986438834343774</c:v>
                </c:pt>
                <c:pt idx="24">
                  <c:v>1.6674573673315343</c:v>
                </c:pt>
                <c:pt idx="25">
                  <c:v>1.0346526368425075</c:v>
                </c:pt>
                <c:pt idx="26">
                  <c:v>0.13349703931893928</c:v>
                </c:pt>
                <c:pt idx="27">
                  <c:v>-0.83832907277986057</c:v>
                </c:pt>
                <c:pt idx="28">
                  <c:v>-1.7138914075952225</c:v>
                </c:pt>
                <c:pt idx="29">
                  <c:v>-2.3698065792301595</c:v>
                </c:pt>
                <c:pt idx="30">
                  <c:v>-2.7743445453799311</c:v>
                </c:pt>
                <c:pt idx="31">
                  <c:v>-2.9725904118494944</c:v>
                </c:pt>
                <c:pt idx="32">
                  <c:v>-3.0045978621018201</c:v>
                </c:pt>
                <c:pt idx="33">
                  <c:v>-2.8945603937321205</c:v>
                </c:pt>
                <c:pt idx="34">
                  <c:v>-2.6907383727031586</c:v>
                </c:pt>
                <c:pt idx="35">
                  <c:v>-2.4571880209249106</c:v>
                </c:pt>
                <c:pt idx="36">
                  <c:v>-2.2825945969624466</c:v>
                </c:pt>
                <c:pt idx="37">
                  <c:v>-2.2441228568059706</c:v>
                </c:pt>
                <c:pt idx="38">
                  <c:v>-2.3281428386079677</c:v>
                </c:pt>
                <c:pt idx="39">
                  <c:v>-2.4671279825343486</c:v>
                </c:pt>
                <c:pt idx="40">
                  <c:v>-2.5568453003486025</c:v>
                </c:pt>
                <c:pt idx="41">
                  <c:v>-2.5027806226486997</c:v>
                </c:pt>
                <c:pt idx="42">
                  <c:v>-2.2468758070073633</c:v>
                </c:pt>
                <c:pt idx="43">
                  <c:v>-1.7553280254298005</c:v>
                </c:pt>
                <c:pt idx="44">
                  <c:v>-1.0287251271983451</c:v>
                </c:pt>
                <c:pt idx="45">
                  <c:v>-0.16349663905020373</c:v>
                </c:pt>
                <c:pt idx="46">
                  <c:v>0.7189475548541352</c:v>
                </c:pt>
                <c:pt idx="47">
                  <c:v>1.4837051781724919</c:v>
                </c:pt>
                <c:pt idx="48">
                  <c:v>2.0915377339372676</c:v>
                </c:pt>
                <c:pt idx="49">
                  <c:v>2.641847037645479</c:v>
                </c:pt>
                <c:pt idx="50">
                  <c:v>3.3043334626608809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4619776"/>
        <c:axId val="334621312"/>
      </c:lineChart>
      <c:catAx>
        <c:axId val="33461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621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462131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619776"/>
        <c:crosses val="autoZero"/>
        <c:crossBetween val="between"/>
        <c:majorUnit val="10"/>
        <c:minorUnit val="2"/>
      </c:valAx>
      <c:valAx>
        <c:axId val="346407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409600"/>
        <c:crosses val="max"/>
        <c:crossBetween val="between"/>
      </c:valAx>
      <c:catAx>
        <c:axId val="346409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407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848512"/>
        <c:axId val="34641408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-8.9457676946636795</c:v>
                </c:pt>
                <c:pt idx="1">
                  <c:v>-8.8762323296822139</c:v>
                </c:pt>
                <c:pt idx="2">
                  <c:v>-9.1530253490905356</c:v>
                </c:pt>
                <c:pt idx="3">
                  <c:v>-9.7229346769486096</c:v>
                </c:pt>
                <c:pt idx="4">
                  <c:v>-10.426713913461565</c:v>
                </c:pt>
                <c:pt idx="5">
                  <c:v>-10.993907354740182</c:v>
                </c:pt>
                <c:pt idx="6">
                  <c:v>-11.203515912845337</c:v>
                </c:pt>
                <c:pt idx="7">
                  <c:v>-10.930285091194134</c:v>
                </c:pt>
                <c:pt idx="8">
                  <c:v>-10.135994857035499</c:v>
                </c:pt>
                <c:pt idx="9">
                  <c:v>-8.9879345601050797</c:v>
                </c:pt>
                <c:pt idx="10">
                  <c:v>-7.6667292129966906</c:v>
                </c:pt>
                <c:pt idx="11">
                  <c:v>-6.3444518724445578</c:v>
                </c:pt>
                <c:pt idx="12">
                  <c:v>-5.1619248585315241</c:v>
                </c:pt>
                <c:pt idx="13">
                  <c:v>-4.1696172255372224</c:v>
                </c:pt>
                <c:pt idx="14">
                  <c:v>-3.3773673954856553</c:v>
                </c:pt>
                <c:pt idx="15">
                  <c:v>-2.7885101458342452</c:v>
                </c:pt>
                <c:pt idx="16">
                  <c:v>-2.3960637389962747</c:v>
                </c:pt>
                <c:pt idx="17">
                  <c:v>-2.2109064738299362</c:v>
                </c:pt>
                <c:pt idx="18">
                  <c:v>-2.247916694693485</c:v>
                </c:pt>
                <c:pt idx="19">
                  <c:v>-2.5181023650658969</c:v>
                </c:pt>
                <c:pt idx="20">
                  <c:v>-3.0059758316547698</c:v>
                </c:pt>
                <c:pt idx="21">
                  <c:v>-3.7461505571539147</c:v>
                </c:pt>
                <c:pt idx="22">
                  <c:v>-4.8342691496276835</c:v>
                </c:pt>
                <c:pt idx="23">
                  <c:v>-6.3655212809673962</c:v>
                </c:pt>
                <c:pt idx="24">
                  <c:v>-8.3589954323923159</c:v>
                </c:pt>
                <c:pt idx="25">
                  <c:v>-10.754357390653333</c:v>
                </c:pt>
                <c:pt idx="26">
                  <c:v>-13.369672336708472</c:v>
                </c:pt>
                <c:pt idx="27">
                  <c:v>-15.899301143435354</c:v>
                </c:pt>
                <c:pt idx="28">
                  <c:v>-18.112378303943185</c:v>
                </c:pt>
                <c:pt idx="29">
                  <c:v>-19.848866237007645</c:v>
                </c:pt>
                <c:pt idx="30">
                  <c:v>-21.096539727946215</c:v>
                </c:pt>
                <c:pt idx="31">
                  <c:v>-21.974006064240484</c:v>
                </c:pt>
                <c:pt idx="32">
                  <c:v>-22.579454506906</c:v>
                </c:pt>
                <c:pt idx="33">
                  <c:v>-22.93597904567341</c:v>
                </c:pt>
                <c:pt idx="34">
                  <c:v>-23.007305384433067</c:v>
                </c:pt>
                <c:pt idx="35">
                  <c:v>-22.70501632365059</c:v>
                </c:pt>
                <c:pt idx="36">
                  <c:v>-21.928283672312176</c:v>
                </c:pt>
                <c:pt idx="37">
                  <c:v>-20.604264294936119</c:v>
                </c:pt>
                <c:pt idx="38">
                  <c:v>-18.783575667275933</c:v>
                </c:pt>
                <c:pt idx="39">
                  <c:v>-16.544535764890963</c:v>
                </c:pt>
                <c:pt idx="40">
                  <c:v>-14.026908208015779</c:v>
                </c:pt>
                <c:pt idx="41">
                  <c:v>-11.462425298629716</c:v>
                </c:pt>
                <c:pt idx="42">
                  <c:v>-9.0348232438359002</c:v>
                </c:pt>
                <c:pt idx="43">
                  <c:v>-6.86910377721322</c:v>
                </c:pt>
                <c:pt idx="44">
                  <c:v>-5.0394963252562492</c:v>
                </c:pt>
                <c:pt idx="45">
                  <c:v>-3.5120096864521431</c:v>
                </c:pt>
                <c:pt idx="46">
                  <c:v>-2.2708191913724747</c:v>
                </c:pt>
                <c:pt idx="47">
                  <c:v>-1.3638422072445944</c:v>
                </c:pt>
                <c:pt idx="48">
                  <c:v>-0.89662606388184485</c:v>
                </c:pt>
                <c:pt idx="49">
                  <c:v>-0.94620784243714173</c:v>
                </c:pt>
                <c:pt idx="50">
                  <c:v>-1.5110111604569101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12.268001589035283</c:v>
                </c:pt>
                <c:pt idx="1">
                  <c:v>14.869568703122312</c:v>
                </c:pt>
                <c:pt idx="2">
                  <c:v>17.232806156725445</c:v>
                </c:pt>
                <c:pt idx="3">
                  <c:v>19.181567533602603</c:v>
                </c:pt>
                <c:pt idx="4">
                  <c:v>20.632656455594926</c:v>
                </c:pt>
                <c:pt idx="5">
                  <c:v>21.644848438484406</c:v>
                </c:pt>
                <c:pt idx="6">
                  <c:v>22.351059359592398</c:v>
                </c:pt>
                <c:pt idx="7">
                  <c:v>22.820428722827277</c:v>
                </c:pt>
                <c:pt idx="8">
                  <c:v>23.02088958520422</c:v>
                </c:pt>
                <c:pt idx="9">
                  <c:v>22.880790656732362</c:v>
                </c:pt>
                <c:pt idx="10">
                  <c:v>22.311239590453628</c:v>
                </c:pt>
                <c:pt idx="11">
                  <c:v>21.231246062437318</c:v>
                </c:pt>
                <c:pt idx="12">
                  <c:v>19.603910056080331</c:v>
                </c:pt>
                <c:pt idx="13">
                  <c:v>17.520638618547512</c:v>
                </c:pt>
                <c:pt idx="14">
                  <c:v>15.101138014962807</c:v>
                </c:pt>
                <c:pt idx="15">
                  <c:v>12.527343312760326</c:v>
                </c:pt>
                <c:pt idx="16">
                  <c:v>10.025645253915096</c:v>
                </c:pt>
                <c:pt idx="17">
                  <c:v>7.7428047386815324</c:v>
                </c:pt>
                <c:pt idx="18">
                  <c:v>5.760615982593527</c:v>
                </c:pt>
                <c:pt idx="19">
                  <c:v>4.1145835755604638</c:v>
                </c:pt>
                <c:pt idx="20">
                  <c:v>2.758276766721572</c:v>
                </c:pt>
                <c:pt idx="21">
                  <c:v>1.6975861316798835</c:v>
                </c:pt>
                <c:pt idx="22">
                  <c:v>1.0257847198008483</c:v>
                </c:pt>
                <c:pt idx="23">
                  <c:v>0.86069345054124724</c:v>
                </c:pt>
                <c:pt idx="24">
                  <c:v>1.2247726578231335</c:v>
                </c:pt>
                <c:pt idx="25">
                  <c:v>2.0338017369358794</c:v>
                </c:pt>
                <c:pt idx="26">
                  <c:v>3.0531301818466963</c:v>
                </c:pt>
                <c:pt idx="27">
                  <c:v>3.924001375451561</c:v>
                </c:pt>
                <c:pt idx="28">
                  <c:v>4.3791086682437088</c:v>
                </c:pt>
                <c:pt idx="29">
                  <c:v>4.2304497890680661</c:v>
                </c:pt>
                <c:pt idx="30">
                  <c:v>3.4638013571820387</c:v>
                </c:pt>
                <c:pt idx="31">
                  <c:v>2.2498203377607031</c:v>
                </c:pt>
                <c:pt idx="32">
                  <c:v>0.80415464221968569</c:v>
                </c:pt>
                <c:pt idx="33">
                  <c:v>-0.59523056489096493</c:v>
                </c:pt>
                <c:pt idx="34">
                  <c:v>-1.7127413474961888</c:v>
                </c:pt>
                <c:pt idx="35">
                  <c:v>-2.4426118112532085</c:v>
                </c:pt>
                <c:pt idx="36">
                  <c:v>-2.7755792472267129</c:v>
                </c:pt>
                <c:pt idx="37">
                  <c:v>-2.7836270766861375</c:v>
                </c:pt>
                <c:pt idx="38">
                  <c:v>-2.5677620469733915</c:v>
                </c:pt>
                <c:pt idx="39">
                  <c:v>-2.1683030084700099</c:v>
                </c:pt>
                <c:pt idx="40">
                  <c:v>-1.5924578153636668</c:v>
                </c:pt>
                <c:pt idx="41">
                  <c:v>-0.85405651860420528</c:v>
                </c:pt>
                <c:pt idx="42">
                  <c:v>4.6296945691685798E-2</c:v>
                </c:pt>
                <c:pt idx="43">
                  <c:v>1.1229901329550454</c:v>
                </c:pt>
                <c:pt idx="44">
                  <c:v>2.4191411176833038</c:v>
                </c:pt>
                <c:pt idx="45">
                  <c:v>3.9601004239173645</c:v>
                </c:pt>
                <c:pt idx="46">
                  <c:v>5.7716280201681762</c:v>
                </c:pt>
                <c:pt idx="47">
                  <c:v>7.8590832294526747</c:v>
                </c:pt>
                <c:pt idx="48">
                  <c:v>10.167122790715293</c:v>
                </c:pt>
                <c:pt idx="49">
                  <c:v>12.610563033727143</c:v>
                </c:pt>
                <c:pt idx="50">
                  <c:v>15.096932754565563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5103872"/>
        <c:axId val="335105408"/>
      </c:lineChart>
      <c:catAx>
        <c:axId val="33510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5105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51054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5103872"/>
        <c:crosses val="autoZero"/>
        <c:crossBetween val="between"/>
        <c:majorUnit val="10"/>
        <c:minorUnit val="2"/>
      </c:valAx>
      <c:valAx>
        <c:axId val="346414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848512"/>
        <c:crosses val="max"/>
        <c:crossBetween val="between"/>
      </c:valAx>
      <c:catAx>
        <c:axId val="35084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414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148160"/>
        <c:axId val="35914585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1524736"/>
        <c:axId val="351526272"/>
      </c:lineChart>
      <c:catAx>
        <c:axId val="35152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1526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15262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1524736"/>
        <c:crosses val="autoZero"/>
        <c:crossBetween val="between"/>
        <c:majorUnit val="0.1"/>
      </c:valAx>
      <c:valAx>
        <c:axId val="359145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148160"/>
        <c:crosses val="max"/>
        <c:crossBetween val="between"/>
      </c:valAx>
      <c:catAx>
        <c:axId val="35914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145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212160"/>
        <c:axId val="35915225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7295232"/>
        <c:axId val="357296768"/>
      </c:lineChart>
      <c:catAx>
        <c:axId val="35729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7296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72967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7295232"/>
        <c:crosses val="autoZero"/>
        <c:crossBetween val="between"/>
        <c:majorUnit val="0.1"/>
      </c:valAx>
      <c:valAx>
        <c:axId val="359152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212160"/>
        <c:crosses val="max"/>
        <c:crossBetween val="between"/>
      </c:valAx>
      <c:catAx>
        <c:axId val="359212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152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222656"/>
        <c:axId val="35922035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7760384"/>
        <c:axId val="359232640"/>
      </c:lineChart>
      <c:catAx>
        <c:axId val="35776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9232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923264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7760384"/>
        <c:crosses val="autoZero"/>
        <c:crossBetween val="between"/>
        <c:majorUnit val="0.5"/>
      </c:valAx>
      <c:valAx>
        <c:axId val="359220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222656"/>
        <c:crosses val="max"/>
        <c:crossBetween val="between"/>
      </c:valAx>
      <c:catAx>
        <c:axId val="35922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220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368000"/>
        <c:axId val="36016064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3341696"/>
        <c:axId val="323441792"/>
      </c:lineChart>
      <c:catAx>
        <c:axId val="32334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441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34417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341696"/>
        <c:crosses val="autoZero"/>
        <c:crossBetween val="between"/>
        <c:majorUnit val="0.1"/>
      </c:valAx>
      <c:valAx>
        <c:axId val="360160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368000"/>
        <c:crosses val="max"/>
        <c:crossBetween val="between"/>
      </c:valAx>
      <c:catAx>
        <c:axId val="360368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160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440192"/>
        <c:axId val="36038028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3465600"/>
        <c:axId val="323467136"/>
      </c:lineChart>
      <c:catAx>
        <c:axId val="32346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467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346713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465600"/>
        <c:crosses val="autoZero"/>
        <c:crossBetween val="between"/>
        <c:majorUnit val="0.25"/>
      </c:valAx>
      <c:valAx>
        <c:axId val="360380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440192"/>
        <c:crosses val="max"/>
        <c:crossBetween val="between"/>
      </c:valAx>
      <c:catAx>
        <c:axId val="36044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380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187968"/>
        <c:axId val="36118566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3560576"/>
        <c:axId val="323562112"/>
      </c:lineChart>
      <c:catAx>
        <c:axId val="32356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562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356211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560576"/>
        <c:crosses val="autoZero"/>
        <c:crossBetween val="between"/>
        <c:majorUnit val="0.25"/>
        <c:minorUnit val="0.04"/>
      </c:valAx>
      <c:valAx>
        <c:axId val="361185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187968"/>
        <c:crosses val="max"/>
        <c:crossBetween val="between"/>
      </c:valAx>
      <c:catAx>
        <c:axId val="361187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185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243776"/>
        <c:axId val="36119616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3602304"/>
        <c:axId val="323603840"/>
      </c:lineChart>
      <c:catAx>
        <c:axId val="32360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603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36038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602304"/>
        <c:crosses val="autoZero"/>
        <c:crossBetween val="between"/>
        <c:majorUnit val="0.2"/>
        <c:minorUnit val="0.01"/>
      </c:valAx>
      <c:valAx>
        <c:axId val="361196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243776"/>
        <c:crosses val="max"/>
        <c:crossBetween val="between"/>
      </c:valAx>
      <c:catAx>
        <c:axId val="361243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196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7794560"/>
        <c:axId val="33770483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4.0674109479145288</c:v>
                </c:pt>
                <c:pt idx="1">
                  <c:v>4.1654426289582052</c:v>
                </c:pt>
                <c:pt idx="2">
                  <c:v>4.4160149139787261</c:v>
                </c:pt>
                <c:pt idx="3">
                  <c:v>4.9305822186152275</c:v>
                </c:pt>
                <c:pt idx="4">
                  <c:v>5.6734293330403061</c:v>
                </c:pt>
                <c:pt idx="5">
                  <c:v>6.4579789232636307</c:v>
                </c:pt>
                <c:pt idx="6">
                  <c:v>7.0855111342517123</c:v>
                </c:pt>
                <c:pt idx="7">
                  <c:v>7.3904584210015294</c:v>
                </c:pt>
                <c:pt idx="8">
                  <c:v>7.1848217065860922</c:v>
                </c:pt>
                <c:pt idx="9">
                  <c:v>6.4278345242360606</c:v>
                </c:pt>
                <c:pt idx="10">
                  <c:v>5.1937467789711338</c:v>
                </c:pt>
                <c:pt idx="11">
                  <c:v>3.6874453861927403</c:v>
                </c:pt>
                <c:pt idx="12">
                  <c:v>2.254952052350335</c:v>
                </c:pt>
                <c:pt idx="13">
                  <c:v>1.1760826569763572</c:v>
                </c:pt>
                <c:pt idx="14">
                  <c:v>0.58491521732183904</c:v>
                </c:pt>
                <c:pt idx="15">
                  <c:v>0.49212694282690617</c:v>
                </c:pt>
                <c:pt idx="16">
                  <c:v>0.7162360863533126</c:v>
                </c:pt>
                <c:pt idx="17">
                  <c:v>1.0685153687364339</c:v>
                </c:pt>
                <c:pt idx="18">
                  <c:v>1.4133361476129953</c:v>
                </c:pt>
                <c:pt idx="19">
                  <c:v>1.6926537506390016</c:v>
                </c:pt>
                <c:pt idx="20">
                  <c:v>1.9265069222498998</c:v>
                </c:pt>
                <c:pt idx="21">
                  <c:v>2.1354707217633577</c:v>
                </c:pt>
                <c:pt idx="22">
                  <c:v>2.3300683478941391</c:v>
                </c:pt>
                <c:pt idx="23">
                  <c:v>2.5244189700203301</c:v>
                </c:pt>
                <c:pt idx="24">
                  <c:v>2.7308432815360075</c:v>
                </c:pt>
                <c:pt idx="25">
                  <c:v>2.9295445477596154</c:v>
                </c:pt>
                <c:pt idx="26">
                  <c:v>3.0146160175444345</c:v>
                </c:pt>
                <c:pt idx="27">
                  <c:v>2.8511714018517749</c:v>
                </c:pt>
                <c:pt idx="28">
                  <c:v>2.3509676029656643</c:v>
                </c:pt>
                <c:pt idx="29">
                  <c:v>1.5285718876492398</c:v>
                </c:pt>
                <c:pt idx="30">
                  <c:v>0.60152485855567261</c:v>
                </c:pt>
                <c:pt idx="31">
                  <c:v>-0.11117619788811706</c:v>
                </c:pt>
                <c:pt idx="32">
                  <c:v>-0.35131506790404105</c:v>
                </c:pt>
                <c:pt idx="33">
                  <c:v>4.5328332030686057E-2</c:v>
                </c:pt>
                <c:pt idx="34">
                  <c:v>0.98199736852009722</c:v>
                </c:pt>
                <c:pt idx="35">
                  <c:v>2.3254237367760564</c:v>
                </c:pt>
                <c:pt idx="36">
                  <c:v>3.912211303733125</c:v>
                </c:pt>
                <c:pt idx="37">
                  <c:v>5.4820560275836687</c:v>
                </c:pt>
                <c:pt idx="38">
                  <c:v>6.7450864921865383</c:v>
                </c:pt>
                <c:pt idx="39">
                  <c:v>7.476949019827055</c:v>
                </c:pt>
                <c:pt idx="40">
                  <c:v>7.5537584572060901</c:v>
                </c:pt>
                <c:pt idx="41">
                  <c:v>7.1457482123782761</c:v>
                </c:pt>
                <c:pt idx="42">
                  <c:v>6.5162410263651589</c:v>
                </c:pt>
                <c:pt idx="43">
                  <c:v>5.8942262476515381</c:v>
                </c:pt>
                <c:pt idx="44">
                  <c:v>5.4107926177295989</c:v>
                </c:pt>
                <c:pt idx="45">
                  <c:v>5.0427862878308929</c:v>
                </c:pt>
                <c:pt idx="46">
                  <c:v>4.7575251451459453</c:v>
                </c:pt>
                <c:pt idx="47">
                  <c:v>4.6008192262833969</c:v>
                </c:pt>
                <c:pt idx="48">
                  <c:v>4.728488207020435</c:v>
                </c:pt>
                <c:pt idx="49">
                  <c:v>5.2754437142251644</c:v>
                </c:pt>
                <c:pt idx="50">
                  <c:v>6.2578987185143715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1.0187432052748449</c:v>
                </c:pt>
                <c:pt idx="1">
                  <c:v>1.4106388998043526</c:v>
                </c:pt>
                <c:pt idx="2">
                  <c:v>1.9107083764806387</c:v>
                </c:pt>
                <c:pt idx="3">
                  <c:v>2.5765433588247144</c:v>
                </c:pt>
                <c:pt idx="4">
                  <c:v>3.4163935296843535</c:v>
                </c:pt>
                <c:pt idx="5">
                  <c:v>4.3624223084216895</c:v>
                </c:pt>
                <c:pt idx="6">
                  <c:v>5.3505333911954027</c:v>
                </c:pt>
                <c:pt idx="7">
                  <c:v>6.341776760407817</c:v>
                </c:pt>
                <c:pt idx="8">
                  <c:v>7.2573767395042541</c:v>
                </c:pt>
                <c:pt idx="9">
                  <c:v>7.9568509866286137</c:v>
                </c:pt>
                <c:pt idx="10">
                  <c:v>8.2888838385293848</c:v>
                </c:pt>
                <c:pt idx="11">
                  <c:v>8.1473599426704215</c:v>
                </c:pt>
                <c:pt idx="12">
                  <c:v>7.5937537197448268</c:v>
                </c:pt>
                <c:pt idx="13">
                  <c:v>6.9111935743697188</c:v>
                </c:pt>
                <c:pt idx="14">
                  <c:v>6.3982070360177614</c:v>
                </c:pt>
                <c:pt idx="15">
                  <c:v>6.3224019513027088</c:v>
                </c:pt>
                <c:pt idx="16">
                  <c:v>6.7076210262519167</c:v>
                </c:pt>
                <c:pt idx="17">
                  <c:v>7.4184046510258304</c:v>
                </c:pt>
                <c:pt idx="18">
                  <c:v>8.3044748836744517</c:v>
                </c:pt>
                <c:pt idx="19">
                  <c:v>9.2642224803923465</c:v>
                </c:pt>
                <c:pt idx="20">
                  <c:v>10.246641398336042</c:v>
                </c:pt>
                <c:pt idx="21">
                  <c:v>11.211602792886742</c:v>
                </c:pt>
                <c:pt idx="22">
                  <c:v>12.078465815680509</c:v>
                </c:pt>
                <c:pt idx="23">
                  <c:v>12.715315974705316</c:v>
                </c:pt>
                <c:pt idx="24">
                  <c:v>12.988833559331869</c:v>
                </c:pt>
                <c:pt idx="25">
                  <c:v>12.800825499961588</c:v>
                </c:pt>
                <c:pt idx="26">
                  <c:v>12.117742067168122</c:v>
                </c:pt>
                <c:pt idx="27">
                  <c:v>11.141523224840331</c:v>
                </c:pt>
                <c:pt idx="28">
                  <c:v>10.089886052141448</c:v>
                </c:pt>
                <c:pt idx="29">
                  <c:v>9.1744596281811894</c:v>
                </c:pt>
                <c:pt idx="30">
                  <c:v>8.5135538383987175</c:v>
                </c:pt>
                <c:pt idx="31">
                  <c:v>8.0882739848349861</c:v>
                </c:pt>
                <c:pt idx="32">
                  <c:v>7.837083458633864</c:v>
                </c:pt>
                <c:pt idx="33">
                  <c:v>7.6702030105984429</c:v>
                </c:pt>
                <c:pt idx="34">
                  <c:v>7.4592454022271237</c:v>
                </c:pt>
                <c:pt idx="35">
                  <c:v>7.0719973275138202</c:v>
                </c:pt>
                <c:pt idx="36">
                  <c:v>6.3719020243484898</c:v>
                </c:pt>
                <c:pt idx="37">
                  <c:v>5.2885192134555279</c:v>
                </c:pt>
                <c:pt idx="38">
                  <c:v>3.9241363878634363</c:v>
                </c:pt>
                <c:pt idx="39">
                  <c:v>2.4354400231359472</c:v>
                </c:pt>
                <c:pt idx="40">
                  <c:v>1.0110486049757457</c:v>
                </c:pt>
                <c:pt idx="41">
                  <c:v>-0.20668124058988682</c:v>
                </c:pt>
                <c:pt idx="42">
                  <c:v>-1.152904542085414</c:v>
                </c:pt>
                <c:pt idx="43">
                  <c:v>-1.7997917972692936</c:v>
                </c:pt>
                <c:pt idx="44">
                  <c:v>-2.1459950242701002</c:v>
                </c:pt>
                <c:pt idx="45">
                  <c:v>-2.2736336185925428</c:v>
                </c:pt>
                <c:pt idx="46">
                  <c:v>-2.266116391213715</c:v>
                </c:pt>
                <c:pt idx="47">
                  <c:v>-2.209764085912953</c:v>
                </c:pt>
                <c:pt idx="48">
                  <c:v>-2.1458682081872218</c:v>
                </c:pt>
                <c:pt idx="49">
                  <c:v>-2.0366921237216773</c:v>
                </c:pt>
                <c:pt idx="50">
                  <c:v>-1.8025168040438651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3887104"/>
        <c:axId val="323888640"/>
      </c:lineChart>
      <c:catAx>
        <c:axId val="32388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88864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238886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887104"/>
        <c:crosses val="autoZero"/>
        <c:crossBetween val="between"/>
        <c:majorUnit val="10"/>
        <c:minorUnit val="2"/>
      </c:valAx>
      <c:valAx>
        <c:axId val="337704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7794560"/>
        <c:crosses val="max"/>
        <c:crossBetween val="between"/>
      </c:valAx>
      <c:catAx>
        <c:axId val="337794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704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249792"/>
        <c:axId val="36124748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3648512"/>
        <c:axId val="323654400"/>
      </c:lineChart>
      <c:catAx>
        <c:axId val="32364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654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365440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648512"/>
        <c:crosses val="autoZero"/>
        <c:crossBetween val="between"/>
        <c:majorUnit val="1"/>
        <c:minorUnit val="0.1"/>
      </c:valAx>
      <c:valAx>
        <c:axId val="361247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249792"/>
        <c:crosses val="max"/>
        <c:crossBetween val="between"/>
      </c:valAx>
      <c:catAx>
        <c:axId val="36124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247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321216"/>
        <c:axId val="36129817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3682304"/>
        <c:axId val="323683840"/>
      </c:lineChart>
      <c:catAx>
        <c:axId val="32368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683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368384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682304"/>
        <c:crosses val="autoZero"/>
        <c:crossBetween val="between"/>
        <c:majorUnit val="1"/>
        <c:minorUnit val="0.1"/>
      </c:valAx>
      <c:valAx>
        <c:axId val="361298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321216"/>
        <c:crosses val="max"/>
        <c:crossBetween val="between"/>
      </c:valAx>
      <c:catAx>
        <c:axId val="36132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298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959616"/>
        <c:axId val="36286284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3694592"/>
        <c:axId val="323696128"/>
      </c:lineChart>
      <c:catAx>
        <c:axId val="32369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696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369612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694592"/>
        <c:crosses val="autoZero"/>
        <c:crossBetween val="between"/>
        <c:majorUnit val="0.5"/>
      </c:valAx>
      <c:valAx>
        <c:axId val="362862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959616"/>
        <c:crosses val="max"/>
        <c:crossBetween val="between"/>
      </c:valAx>
      <c:catAx>
        <c:axId val="362959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862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964864"/>
        <c:axId val="36296192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3720320"/>
        <c:axId val="323721856"/>
      </c:lineChart>
      <c:catAx>
        <c:axId val="3237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721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372185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720320"/>
        <c:crosses val="autoZero"/>
        <c:crossBetween val="between"/>
        <c:majorUnit val="0.5"/>
      </c:valAx>
      <c:valAx>
        <c:axId val="362961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964864"/>
        <c:crosses val="max"/>
        <c:crossBetween val="between"/>
      </c:valAx>
      <c:catAx>
        <c:axId val="362964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961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025536"/>
        <c:axId val="36300172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3741568"/>
        <c:axId val="323743104"/>
      </c:lineChart>
      <c:catAx>
        <c:axId val="32374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743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374310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741568"/>
        <c:crosses val="autoZero"/>
        <c:crossBetween val="between"/>
        <c:majorUnit val="0.5"/>
      </c:valAx>
      <c:valAx>
        <c:axId val="363001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025536"/>
        <c:crosses val="max"/>
        <c:crossBetween val="between"/>
      </c:valAx>
      <c:catAx>
        <c:axId val="363025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001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318336"/>
        <c:axId val="3662502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1438080"/>
        <c:axId val="321439616"/>
      </c:lineChart>
      <c:catAx>
        <c:axId val="32143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439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4396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438080"/>
        <c:crosses val="autoZero"/>
        <c:crossBetween val="between"/>
      </c:valAx>
      <c:valAx>
        <c:axId val="366250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318336"/>
        <c:crosses val="max"/>
        <c:crossBetween val="between"/>
      </c:valAx>
      <c:catAx>
        <c:axId val="366318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250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328832"/>
        <c:axId val="3663202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2270336"/>
        <c:axId val="322271872"/>
      </c:lineChart>
      <c:catAx>
        <c:axId val="32227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271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2718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270336"/>
        <c:crosses val="autoZero"/>
        <c:crossBetween val="between"/>
      </c:valAx>
      <c:valAx>
        <c:axId val="366320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328832"/>
        <c:crosses val="max"/>
        <c:crossBetween val="between"/>
      </c:valAx>
      <c:catAx>
        <c:axId val="36632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320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405120"/>
        <c:axId val="3664006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2949504"/>
        <c:axId val="323076096"/>
      </c:lineChart>
      <c:catAx>
        <c:axId val="32294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076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30760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949504"/>
        <c:crosses val="autoZero"/>
        <c:crossBetween val="between"/>
      </c:valAx>
      <c:valAx>
        <c:axId val="366400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405120"/>
        <c:crosses val="max"/>
        <c:crossBetween val="between"/>
      </c:valAx>
      <c:catAx>
        <c:axId val="366405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400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596096"/>
        <c:axId val="3664070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3061120"/>
        <c:axId val="334326016"/>
      </c:lineChart>
      <c:catAx>
        <c:axId val="33306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326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43260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061120"/>
        <c:crosses val="autoZero"/>
        <c:crossBetween val="between"/>
      </c:valAx>
      <c:valAx>
        <c:axId val="366407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596096"/>
        <c:crosses val="max"/>
        <c:crossBetween val="between"/>
      </c:valAx>
      <c:catAx>
        <c:axId val="366596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407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602496"/>
        <c:axId val="3665980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5078912"/>
        <c:axId val="335080448"/>
      </c:lineChart>
      <c:catAx>
        <c:axId val="33507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5080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50804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5078912"/>
        <c:crosses val="autoZero"/>
        <c:crossBetween val="between"/>
      </c:valAx>
      <c:valAx>
        <c:axId val="366598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602496"/>
        <c:crosses val="max"/>
        <c:crossBetween val="between"/>
      </c:valAx>
      <c:catAx>
        <c:axId val="366602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598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641920"/>
        <c:axId val="34463449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31.228215696659447</c:v>
                </c:pt>
                <c:pt idx="1">
                  <c:v>32.119384795043253</c:v>
                </c:pt>
                <c:pt idx="2">
                  <c:v>32.132997300934136</c:v>
                </c:pt>
                <c:pt idx="3">
                  <c:v>31.435522328528002</c:v>
                </c:pt>
                <c:pt idx="4">
                  <c:v>30.518305813092145</c:v>
                </c:pt>
                <c:pt idx="5">
                  <c:v>29.944885568470923</c:v>
                </c:pt>
                <c:pt idx="6">
                  <c:v>29.949311942194281</c:v>
                </c:pt>
                <c:pt idx="7">
                  <c:v>30.529744928527069</c:v>
                </c:pt>
                <c:pt idx="8">
                  <c:v>31.505472100370717</c:v>
                </c:pt>
                <c:pt idx="9">
                  <c:v>32.485183087522415</c:v>
                </c:pt>
                <c:pt idx="10">
                  <c:v>33.118895864583976</c:v>
                </c:pt>
                <c:pt idx="11">
                  <c:v>33.120671750022609</c:v>
                </c:pt>
                <c:pt idx="12">
                  <c:v>32.370385848294362</c:v>
                </c:pt>
                <c:pt idx="13">
                  <c:v>31.074779050870212</c:v>
                </c:pt>
                <c:pt idx="14">
                  <c:v>29.561345672927121</c:v>
                </c:pt>
                <c:pt idx="15">
                  <c:v>28.333307225554105</c:v>
                </c:pt>
                <c:pt idx="16">
                  <c:v>27.901037202965032</c:v>
                </c:pt>
                <c:pt idx="17">
                  <c:v>28.484341353547901</c:v>
                </c:pt>
                <c:pt idx="18">
                  <c:v>29.959186725709529</c:v>
                </c:pt>
                <c:pt idx="19">
                  <c:v>31.869176655573533</c:v>
                </c:pt>
                <c:pt idx="20">
                  <c:v>33.86714511318079</c:v>
                </c:pt>
                <c:pt idx="21">
                  <c:v>36.070006006714472</c:v>
                </c:pt>
                <c:pt idx="22">
                  <c:v>38.854485672800308</c:v>
                </c:pt>
                <c:pt idx="23">
                  <c:v>42.307054152458548</c:v>
                </c:pt>
                <c:pt idx="24">
                  <c:v>45.932873973327162</c:v>
                </c:pt>
                <c:pt idx="25">
                  <c:v>48.922647194465888</c:v>
                </c:pt>
                <c:pt idx="26">
                  <c:v>50.158901611479962</c:v>
                </c:pt>
                <c:pt idx="27">
                  <c:v>49.193743297084595</c:v>
                </c:pt>
                <c:pt idx="28">
                  <c:v>46.061485559570023</c:v>
                </c:pt>
                <c:pt idx="29">
                  <c:v>41.406709396633488</c:v>
                </c:pt>
                <c:pt idx="30">
                  <c:v>36.638368212462019</c:v>
                </c:pt>
                <c:pt idx="31">
                  <c:v>32.970141817827411</c:v>
                </c:pt>
                <c:pt idx="32">
                  <c:v>30.940698471592256</c:v>
                </c:pt>
                <c:pt idx="33">
                  <c:v>30.491962961411552</c:v>
                </c:pt>
                <c:pt idx="34">
                  <c:v>30.834962656445505</c:v>
                </c:pt>
                <c:pt idx="35">
                  <c:v>31.268929574091889</c:v>
                </c:pt>
                <c:pt idx="36">
                  <c:v>31.24651886837496</c:v>
                </c:pt>
                <c:pt idx="37">
                  <c:v>30.522241444116005</c:v>
                </c:pt>
                <c:pt idx="38">
                  <c:v>29.304102939000284</c:v>
                </c:pt>
                <c:pt idx="39">
                  <c:v>27.920000400683744</c:v>
                </c:pt>
                <c:pt idx="40">
                  <c:v>26.754714066742952</c:v>
                </c:pt>
                <c:pt idx="41">
                  <c:v>26.081265103894051</c:v>
                </c:pt>
                <c:pt idx="42">
                  <c:v>25.998967550355008</c:v>
                </c:pt>
                <c:pt idx="43">
                  <c:v>26.50175743699161</c:v>
                </c:pt>
                <c:pt idx="44">
                  <c:v>27.459279053966934</c:v>
                </c:pt>
                <c:pt idx="45">
                  <c:v>28.56015496547522</c:v>
                </c:pt>
                <c:pt idx="46">
                  <c:v>29.501618857153105</c:v>
                </c:pt>
                <c:pt idx="47">
                  <c:v>29.991639866095809</c:v>
                </c:pt>
                <c:pt idx="48">
                  <c:v>29.960785610484404</c:v>
                </c:pt>
                <c:pt idx="49">
                  <c:v>29.633914946466678</c:v>
                </c:pt>
                <c:pt idx="50">
                  <c:v>29.365978279833932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2.7399777699878016</c:v>
                </c:pt>
                <c:pt idx="1">
                  <c:v>6.9788419632884917</c:v>
                </c:pt>
                <c:pt idx="2">
                  <c:v>10.479196899646594</c:v>
                </c:pt>
                <c:pt idx="3">
                  <c:v>11.820526106016308</c:v>
                </c:pt>
                <c:pt idx="4">
                  <c:v>10.909444336891353</c:v>
                </c:pt>
                <c:pt idx="5">
                  <c:v>9.0924105782966933</c:v>
                </c:pt>
                <c:pt idx="6">
                  <c:v>7.8218041533463385</c:v>
                </c:pt>
                <c:pt idx="7">
                  <c:v>7.8441880648126601</c:v>
                </c:pt>
                <c:pt idx="8">
                  <c:v>9.1387190167416179</c:v>
                </c:pt>
                <c:pt idx="9">
                  <c:v>10.873540657260413</c:v>
                </c:pt>
                <c:pt idx="10">
                  <c:v>12.40716624854508</c:v>
                </c:pt>
                <c:pt idx="11">
                  <c:v>13.425932952692484</c:v>
                </c:pt>
                <c:pt idx="12">
                  <c:v>14.015232441891415</c:v>
                </c:pt>
                <c:pt idx="13">
                  <c:v>14.391290503533408</c:v>
                </c:pt>
                <c:pt idx="14">
                  <c:v>14.55396368283122</c:v>
                </c:pt>
                <c:pt idx="15">
                  <c:v>14.428555859212473</c:v>
                </c:pt>
                <c:pt idx="16">
                  <c:v>14.292105410610194</c:v>
                </c:pt>
                <c:pt idx="17">
                  <c:v>14.646851520244072</c:v>
                </c:pt>
                <c:pt idx="18">
                  <c:v>15.825863165046059</c:v>
                </c:pt>
                <c:pt idx="19">
                  <c:v>17.639534475256667</c:v>
                </c:pt>
                <c:pt idx="20">
                  <c:v>19.387882205457441</c:v>
                </c:pt>
                <c:pt idx="21">
                  <c:v>20.555166823393332</c:v>
                </c:pt>
                <c:pt idx="22">
                  <c:v>20.927135832281511</c:v>
                </c:pt>
                <c:pt idx="23">
                  <c:v>20.765751596489803</c:v>
                </c:pt>
                <c:pt idx="24">
                  <c:v>20.554583913818249</c:v>
                </c:pt>
                <c:pt idx="25">
                  <c:v>20.741705028081793</c:v>
                </c:pt>
                <c:pt idx="26">
                  <c:v>21.544609941001386</c:v>
                </c:pt>
                <c:pt idx="27">
                  <c:v>22.478662655037233</c:v>
                </c:pt>
                <c:pt idx="28">
                  <c:v>22.865829173022078</c:v>
                </c:pt>
                <c:pt idx="29">
                  <c:v>22.198893226913757</c:v>
                </c:pt>
                <c:pt idx="30">
                  <c:v>20.599689105188119</c:v>
                </c:pt>
                <c:pt idx="31">
                  <c:v>18.728105782805411</c:v>
                </c:pt>
                <c:pt idx="32">
                  <c:v>17.226153011963465</c:v>
                </c:pt>
                <c:pt idx="33">
                  <c:v>16.407994885964982</c:v>
                </c:pt>
                <c:pt idx="34">
                  <c:v>15.834443961845698</c:v>
                </c:pt>
                <c:pt idx="35">
                  <c:v>14.951701134695066</c:v>
                </c:pt>
                <c:pt idx="36">
                  <c:v>13.440639187777169</c:v>
                </c:pt>
                <c:pt idx="37">
                  <c:v>11.459978720975153</c:v>
                </c:pt>
                <c:pt idx="38">
                  <c:v>9.4795243904196536</c:v>
                </c:pt>
                <c:pt idx="39">
                  <c:v>7.806234957790255</c:v>
                </c:pt>
                <c:pt idx="40">
                  <c:v>6.4670084976003048</c:v>
                </c:pt>
                <c:pt idx="41">
                  <c:v>5.1558307356326383</c:v>
                </c:pt>
                <c:pt idx="42">
                  <c:v>3.6381351498966858</c:v>
                </c:pt>
                <c:pt idx="43">
                  <c:v>1.9623193586922694</c:v>
                </c:pt>
                <c:pt idx="44">
                  <c:v>0.53150807078853424</c:v>
                </c:pt>
                <c:pt idx="45">
                  <c:v>-0.2366220405544382</c:v>
                </c:pt>
                <c:pt idx="46">
                  <c:v>-0.11438696256735005</c:v>
                </c:pt>
                <c:pt idx="47">
                  <c:v>0.99214365681498318</c:v>
                </c:pt>
                <c:pt idx="48">
                  <c:v>2.8515769654195018</c:v>
                </c:pt>
                <c:pt idx="49">
                  <c:v>5.0249343584276218</c:v>
                </c:pt>
                <c:pt idx="50">
                  <c:v>7.0677721776493012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3900160"/>
        <c:axId val="323901696"/>
      </c:lineChart>
      <c:catAx>
        <c:axId val="32390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901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39016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900160"/>
        <c:crosses val="autoZero"/>
        <c:crossBetween val="between"/>
        <c:majorUnit val="10"/>
        <c:minorUnit val="2"/>
      </c:valAx>
      <c:valAx>
        <c:axId val="344634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641920"/>
        <c:crosses val="max"/>
        <c:crossBetween val="between"/>
      </c:valAx>
      <c:catAx>
        <c:axId val="34464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634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732032"/>
        <c:axId val="3667275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5522432"/>
        <c:axId val="335538432"/>
      </c:lineChart>
      <c:catAx>
        <c:axId val="33552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5538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55384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5522432"/>
        <c:crosses val="autoZero"/>
        <c:crossBetween val="between"/>
      </c:valAx>
      <c:valAx>
        <c:axId val="366727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732032"/>
        <c:crosses val="max"/>
        <c:crossBetween val="between"/>
      </c:valAx>
      <c:catAx>
        <c:axId val="36673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727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791680"/>
        <c:axId val="3667339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5979648"/>
        <c:axId val="335981184"/>
      </c:lineChart>
      <c:catAx>
        <c:axId val="33597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5981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59811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5979648"/>
        <c:crosses val="autoZero"/>
        <c:crossBetween val="between"/>
      </c:valAx>
      <c:valAx>
        <c:axId val="366733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791680"/>
        <c:crosses val="max"/>
        <c:crossBetween val="between"/>
      </c:valAx>
      <c:catAx>
        <c:axId val="36679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733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917120"/>
        <c:axId val="36691379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4573056"/>
        <c:axId val="344574592"/>
      </c:lineChart>
      <c:catAx>
        <c:axId val="34457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574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5745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573056"/>
        <c:crosses val="autoZero"/>
        <c:crossBetween val="between"/>
      </c:valAx>
      <c:valAx>
        <c:axId val="366913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917120"/>
        <c:crosses val="max"/>
        <c:crossBetween val="between"/>
      </c:valAx>
      <c:catAx>
        <c:axId val="366917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913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124480"/>
        <c:axId val="36691904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0932992"/>
        <c:axId val="351104000"/>
      </c:lineChart>
      <c:catAx>
        <c:axId val="35093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1104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11040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0932992"/>
        <c:crosses val="autoZero"/>
        <c:crossBetween val="between"/>
      </c:valAx>
      <c:valAx>
        <c:axId val="366919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124480"/>
        <c:crosses val="max"/>
        <c:crossBetween val="between"/>
      </c:valAx>
      <c:catAx>
        <c:axId val="36712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919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648320"/>
        <c:axId val="34464563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38.476590028794924</c:v>
                </c:pt>
                <c:pt idx="1">
                  <c:v>38.455032045968295</c:v>
                </c:pt>
                <c:pt idx="2">
                  <c:v>38.746248998699684</c:v>
                </c:pt>
                <c:pt idx="3">
                  <c:v>39.352303621615427</c:v>
                </c:pt>
                <c:pt idx="4">
                  <c:v>39.620870391544408</c:v>
                </c:pt>
                <c:pt idx="5">
                  <c:v>38.892534143452743</c:v>
                </c:pt>
                <c:pt idx="6">
                  <c:v>37.280098261387671</c:v>
                </c:pt>
                <c:pt idx="7">
                  <c:v>35.274130712092578</c:v>
                </c:pt>
                <c:pt idx="8">
                  <c:v>33.289124586069015</c:v>
                </c:pt>
                <c:pt idx="9">
                  <c:v>31.236864416470748</c:v>
                </c:pt>
                <c:pt idx="10">
                  <c:v>28.906470268796905</c:v>
                </c:pt>
                <c:pt idx="11">
                  <c:v>26.349454744767176</c:v>
                </c:pt>
                <c:pt idx="12">
                  <c:v>24.013347687312351</c:v>
                </c:pt>
                <c:pt idx="13">
                  <c:v>22.346908421426892</c:v>
                </c:pt>
                <c:pt idx="14">
                  <c:v>21.590476446662038</c:v>
                </c:pt>
                <c:pt idx="15">
                  <c:v>21.777230611215401</c:v>
                </c:pt>
                <c:pt idx="16">
                  <c:v>22.54607407483293</c:v>
                </c:pt>
                <c:pt idx="17">
                  <c:v>23.486915819349431</c:v>
                </c:pt>
                <c:pt idx="18">
                  <c:v>24.330853900493114</c:v>
                </c:pt>
                <c:pt idx="19">
                  <c:v>25.1067141436219</c:v>
                </c:pt>
                <c:pt idx="20">
                  <c:v>26.084006284100269</c:v>
                </c:pt>
                <c:pt idx="21">
                  <c:v>27.47926819098846</c:v>
                </c:pt>
                <c:pt idx="22">
                  <c:v>29.441096186318322</c:v>
                </c:pt>
                <c:pt idx="23">
                  <c:v>32.049963283510117</c:v>
                </c:pt>
                <c:pt idx="24">
                  <c:v>35.323675994198659</c:v>
                </c:pt>
                <c:pt idx="25">
                  <c:v>39.13920375565074</c:v>
                </c:pt>
                <c:pt idx="26">
                  <c:v>43.101328107327184</c:v>
                </c:pt>
                <c:pt idx="27">
                  <c:v>46.725554637377776</c:v>
                </c:pt>
                <c:pt idx="28">
                  <c:v>49.853013472326047</c:v>
                </c:pt>
                <c:pt idx="29">
                  <c:v>52.62669373777441</c:v>
                </c:pt>
                <c:pt idx="30">
                  <c:v>55.296234740482738</c:v>
                </c:pt>
                <c:pt idx="31">
                  <c:v>57.773117130860555</c:v>
                </c:pt>
                <c:pt idx="32">
                  <c:v>59.547202667698919</c:v>
                </c:pt>
                <c:pt idx="33">
                  <c:v>59.920534441478225</c:v>
                </c:pt>
                <c:pt idx="34">
                  <c:v>58.917533380949429</c:v>
                </c:pt>
                <c:pt idx="35">
                  <c:v>57.049130394395526</c:v>
                </c:pt>
                <c:pt idx="36">
                  <c:v>54.991785477779693</c:v>
                </c:pt>
                <c:pt idx="37">
                  <c:v>53.220000902729225</c:v>
                </c:pt>
                <c:pt idx="38">
                  <c:v>51.681782828051226</c:v>
                </c:pt>
                <c:pt idx="39">
                  <c:v>50.084690804789233</c:v>
                </c:pt>
                <c:pt idx="40">
                  <c:v>48.089309892871086</c:v>
                </c:pt>
                <c:pt idx="41">
                  <c:v>45.588340931535193</c:v>
                </c:pt>
                <c:pt idx="42">
                  <c:v>42.701208351526631</c:v>
                </c:pt>
                <c:pt idx="43">
                  <c:v>39.6719346932381</c:v>
                </c:pt>
                <c:pt idx="44">
                  <c:v>36.855210432192045</c:v>
                </c:pt>
                <c:pt idx="45">
                  <c:v>34.539740284740134</c:v>
                </c:pt>
                <c:pt idx="46">
                  <c:v>32.953518777879097</c:v>
                </c:pt>
                <c:pt idx="47">
                  <c:v>32.316692804820121</c:v>
                </c:pt>
                <c:pt idx="48">
                  <c:v>32.607284049909175</c:v>
                </c:pt>
                <c:pt idx="49">
                  <c:v>33.577317448058864</c:v>
                </c:pt>
                <c:pt idx="50">
                  <c:v>34.958895757171433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29.794179914374929</c:v>
                </c:pt>
                <c:pt idx="1">
                  <c:v>31.735498042295671</c:v>
                </c:pt>
                <c:pt idx="2">
                  <c:v>33.151582805064223</c:v>
                </c:pt>
                <c:pt idx="3">
                  <c:v>33.785500115127242</c:v>
                </c:pt>
                <c:pt idx="4">
                  <c:v>33.785555926625833</c:v>
                </c:pt>
                <c:pt idx="5">
                  <c:v>33.090290750205931</c:v>
                </c:pt>
                <c:pt idx="6">
                  <c:v>31.426053008962992</c:v>
                </c:pt>
                <c:pt idx="7">
                  <c:v>28.585619815334947</c:v>
                </c:pt>
                <c:pt idx="8">
                  <c:v>24.686218221555265</c:v>
                </c:pt>
                <c:pt idx="9">
                  <c:v>20.434417298764597</c:v>
                </c:pt>
                <c:pt idx="10">
                  <c:v>16.437990584514761</c:v>
                </c:pt>
                <c:pt idx="11">
                  <c:v>13.081811755698872</c:v>
                </c:pt>
                <c:pt idx="12">
                  <c:v>10.477246311800853</c:v>
                </c:pt>
                <c:pt idx="13">
                  <c:v>8.5383011444953034</c:v>
                </c:pt>
                <c:pt idx="14">
                  <c:v>7.2880418457740479</c:v>
                </c:pt>
                <c:pt idx="15">
                  <c:v>6.8495801539991463</c:v>
                </c:pt>
                <c:pt idx="16">
                  <c:v>7.1412618079484025</c:v>
                </c:pt>
                <c:pt idx="17">
                  <c:v>7.9444712848251759</c:v>
                </c:pt>
                <c:pt idx="18">
                  <c:v>9.0602948626206548</c:v>
                </c:pt>
                <c:pt idx="19">
                  <c:v>10.376637295372809</c:v>
                </c:pt>
                <c:pt idx="20">
                  <c:v>11.805068964239616</c:v>
                </c:pt>
                <c:pt idx="21">
                  <c:v>13.240398726930323</c:v>
                </c:pt>
                <c:pt idx="22">
                  <c:v>14.530121819184005</c:v>
                </c:pt>
                <c:pt idx="23">
                  <c:v>15.561266948285853</c:v>
                </c:pt>
                <c:pt idx="24">
                  <c:v>16.308315287744676</c:v>
                </c:pt>
                <c:pt idx="25">
                  <c:v>16.747596524113483</c:v>
                </c:pt>
                <c:pt idx="26">
                  <c:v>16.787126567123639</c:v>
                </c:pt>
                <c:pt idx="27">
                  <c:v>16.508423560639532</c:v>
                </c:pt>
                <c:pt idx="28">
                  <c:v>16.232052132692299</c:v>
                </c:pt>
                <c:pt idx="29">
                  <c:v>16.54540497115179</c:v>
                </c:pt>
                <c:pt idx="30">
                  <c:v>17.99482086429019</c:v>
                </c:pt>
                <c:pt idx="31">
                  <c:v>20.560930821272827</c:v>
                </c:pt>
                <c:pt idx="32">
                  <c:v>23.874206435933331</c:v>
                </c:pt>
                <c:pt idx="33">
                  <c:v>27.353238800527102</c:v>
                </c:pt>
                <c:pt idx="34">
                  <c:v>30.452743485677296</c:v>
                </c:pt>
                <c:pt idx="35">
                  <c:v>32.8646873485161</c:v>
                </c:pt>
                <c:pt idx="36">
                  <c:v>34.465453177663861</c:v>
                </c:pt>
                <c:pt idx="37">
                  <c:v>35.429079854973011</c:v>
                </c:pt>
                <c:pt idx="38">
                  <c:v>36.169423483922948</c:v>
                </c:pt>
                <c:pt idx="39">
                  <c:v>36.953183835272732</c:v>
                </c:pt>
                <c:pt idx="40">
                  <c:v>37.813271630367566</c:v>
                </c:pt>
                <c:pt idx="41">
                  <c:v>38.501333689430744</c:v>
                </c:pt>
                <c:pt idx="42">
                  <c:v>38.681802775977452</c:v>
                </c:pt>
                <c:pt idx="43">
                  <c:v>38.025136163120784</c:v>
                </c:pt>
                <c:pt idx="44">
                  <c:v>36.314203284796584</c:v>
                </c:pt>
                <c:pt idx="45">
                  <c:v>33.809661154208165</c:v>
                </c:pt>
                <c:pt idx="46">
                  <c:v>30.942405102301773</c:v>
                </c:pt>
                <c:pt idx="47">
                  <c:v>28.371980571048898</c:v>
                </c:pt>
                <c:pt idx="48">
                  <c:v>26.859230773882615</c:v>
                </c:pt>
                <c:pt idx="49">
                  <c:v>26.83137455056923</c:v>
                </c:pt>
                <c:pt idx="50">
                  <c:v>28.22495590539565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3938176"/>
        <c:axId val="323939712"/>
      </c:lineChart>
      <c:catAx>
        <c:axId val="32393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939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393971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938176"/>
        <c:crosses val="autoZero"/>
        <c:crossBetween val="between"/>
        <c:majorUnit val="20"/>
        <c:minorUnit val="2"/>
      </c:valAx>
      <c:valAx>
        <c:axId val="344645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648320"/>
        <c:crosses val="max"/>
        <c:crossBetween val="between"/>
      </c:valAx>
      <c:catAx>
        <c:axId val="344648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645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351296"/>
        <c:axId val="34529958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7.5893040783302848</c:v>
                </c:pt>
                <c:pt idx="1">
                  <c:v>8.2784132300194795</c:v>
                </c:pt>
                <c:pt idx="2">
                  <c:v>8.8944341939967799</c:v>
                </c:pt>
                <c:pt idx="3">
                  <c:v>9.2003197067874858</c:v>
                </c:pt>
                <c:pt idx="4">
                  <c:v>9.0971008631297963</c:v>
                </c:pt>
                <c:pt idx="5">
                  <c:v>8.6145712340019482</c:v>
                </c:pt>
                <c:pt idx="6">
                  <c:v>7.8012893691393375</c:v>
                </c:pt>
                <c:pt idx="7">
                  <c:v>6.6927732590096589</c:v>
                </c:pt>
                <c:pt idx="8">
                  <c:v>5.4555024915985877</c:v>
                </c:pt>
                <c:pt idx="9">
                  <c:v>4.3378203863807885</c:v>
                </c:pt>
                <c:pt idx="10">
                  <c:v>3.4576187949601818</c:v>
                </c:pt>
                <c:pt idx="11">
                  <c:v>2.8071565797497668</c:v>
                </c:pt>
                <c:pt idx="12">
                  <c:v>2.2857697170009867</c:v>
                </c:pt>
                <c:pt idx="13">
                  <c:v>1.8044214121607076</c:v>
                </c:pt>
                <c:pt idx="14">
                  <c:v>1.3403729216196363</c:v>
                </c:pt>
                <c:pt idx="15">
                  <c:v>0.94296032402796037</c:v>
                </c:pt>
                <c:pt idx="16">
                  <c:v>0.73416985736093499</c:v>
                </c:pt>
                <c:pt idx="17">
                  <c:v>0.81957968793638758</c:v>
                </c:pt>
                <c:pt idx="18">
                  <c:v>1.2091761803878724</c:v>
                </c:pt>
                <c:pt idx="19">
                  <c:v>1.7816404466790576</c:v>
                </c:pt>
                <c:pt idx="20">
                  <c:v>2.4451186013470778</c:v>
                </c:pt>
                <c:pt idx="21">
                  <c:v>3.3264552300149481</c:v>
                </c:pt>
                <c:pt idx="22">
                  <c:v>4.7559761989705258</c:v>
                </c:pt>
                <c:pt idx="23">
                  <c:v>6.9843781425930773</c:v>
                </c:pt>
                <c:pt idx="24">
                  <c:v>9.8416912463881729</c:v>
                </c:pt>
                <c:pt idx="25">
                  <c:v>12.752847689910483</c:v>
                </c:pt>
                <c:pt idx="26">
                  <c:v>14.637254066017201</c:v>
                </c:pt>
                <c:pt idx="27">
                  <c:v>14.790573795613046</c:v>
                </c:pt>
                <c:pt idx="28">
                  <c:v>13.126671807571217</c:v>
                </c:pt>
                <c:pt idx="29">
                  <c:v>10.246127468926959</c:v>
                </c:pt>
                <c:pt idx="30">
                  <c:v>7.3557266499750771</c:v>
                </c:pt>
                <c:pt idx="31">
                  <c:v>5.3540500545896021</c:v>
                </c:pt>
                <c:pt idx="32">
                  <c:v>4.7756191752760957</c:v>
                </c:pt>
                <c:pt idx="33">
                  <c:v>5.9242644613699831</c:v>
                </c:pt>
                <c:pt idx="34">
                  <c:v>8.1594660781100217</c:v>
                </c:pt>
                <c:pt idx="35">
                  <c:v>10.687778095699469</c:v>
                </c:pt>
                <c:pt idx="36">
                  <c:v>12.90930017646221</c:v>
                </c:pt>
                <c:pt idx="37">
                  <c:v>14.511581775773568</c:v>
                </c:pt>
                <c:pt idx="38">
                  <c:v>15.474834559491418</c:v>
                </c:pt>
                <c:pt idx="39">
                  <c:v>15.834908620628497</c:v>
                </c:pt>
                <c:pt idx="40">
                  <c:v>15.641732737697746</c:v>
                </c:pt>
                <c:pt idx="41">
                  <c:v>15.012899892831976</c:v>
                </c:pt>
                <c:pt idx="42">
                  <c:v>14.048807320527857</c:v>
                </c:pt>
                <c:pt idx="43">
                  <c:v>12.858242558503319</c:v>
                </c:pt>
                <c:pt idx="44">
                  <c:v>11.592615573566448</c:v>
                </c:pt>
                <c:pt idx="45">
                  <c:v>10.40045060496036</c:v>
                </c:pt>
                <c:pt idx="46">
                  <c:v>9.3711440477486789</c:v>
                </c:pt>
                <c:pt idx="47">
                  <c:v>8.5367873611740386</c:v>
                </c:pt>
                <c:pt idx="48">
                  <c:v>7.8010584914728751</c:v>
                </c:pt>
                <c:pt idx="49">
                  <c:v>7.0617650179009557</c:v>
                </c:pt>
                <c:pt idx="50">
                  <c:v>6.3988755305307183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-4.3347547973125655</c:v>
                </c:pt>
                <c:pt idx="1">
                  <c:v>-2.3045481671192465</c:v>
                </c:pt>
                <c:pt idx="2">
                  <c:v>0.10628610632824957</c:v>
                </c:pt>
                <c:pt idx="3">
                  <c:v>1.7531211811819507</c:v>
                </c:pt>
                <c:pt idx="4">
                  <c:v>2.3609637267824941</c:v>
                </c:pt>
                <c:pt idx="5">
                  <c:v>2.5111555014860487</c:v>
                </c:pt>
                <c:pt idx="6">
                  <c:v>2.7124792062295429</c:v>
                </c:pt>
                <c:pt idx="7">
                  <c:v>3.0074517336648459</c:v>
                </c:pt>
                <c:pt idx="8">
                  <c:v>3.0117542694846495</c:v>
                </c:pt>
                <c:pt idx="9">
                  <c:v>2.4789618526381889</c:v>
                </c:pt>
                <c:pt idx="10">
                  <c:v>1.6130420314176883</c:v>
                </c:pt>
                <c:pt idx="11">
                  <c:v>0.83959967878835329</c:v>
                </c:pt>
                <c:pt idx="12">
                  <c:v>0.4902267148320204</c:v>
                </c:pt>
                <c:pt idx="13">
                  <c:v>0.50788706100526537</c:v>
                </c:pt>
                <c:pt idx="14">
                  <c:v>0.69270696093422024</c:v>
                </c:pt>
                <c:pt idx="15">
                  <c:v>0.80880199452897428</c:v>
                </c:pt>
                <c:pt idx="16">
                  <c:v>0.70356641761604211</c:v>
                </c:pt>
                <c:pt idx="17">
                  <c:v>0.37689626176769353</c:v>
                </c:pt>
                <c:pt idx="18">
                  <c:v>-6.0142689341930698E-2</c:v>
                </c:pt>
                <c:pt idx="19">
                  <c:v>-0.44096096627580633</c:v>
                </c:pt>
                <c:pt idx="20">
                  <c:v>-0.70878292756760042</c:v>
                </c:pt>
                <c:pt idx="21">
                  <c:v>-0.92135857757037432</c:v>
                </c:pt>
                <c:pt idx="22">
                  <c:v>-1.183312345975742</c:v>
                </c:pt>
                <c:pt idx="23">
                  <c:v>-1.5150645763780775</c:v>
                </c:pt>
                <c:pt idx="24">
                  <c:v>-1.7765595474228526</c:v>
                </c:pt>
                <c:pt idx="25">
                  <c:v>-1.7501119641935341</c:v>
                </c:pt>
                <c:pt idx="26">
                  <c:v>-1.2620979415482234</c:v>
                </c:pt>
                <c:pt idx="27">
                  <c:v>-0.53868306315581138</c:v>
                </c:pt>
                <c:pt idx="28">
                  <c:v>8.254612076295581E-2</c:v>
                </c:pt>
                <c:pt idx="29">
                  <c:v>0.34413249275743779</c:v>
                </c:pt>
                <c:pt idx="30">
                  <c:v>0.21815183373665611</c:v>
                </c:pt>
                <c:pt idx="31">
                  <c:v>-0.14580182157272378</c:v>
                </c:pt>
                <c:pt idx="32">
                  <c:v>-0.51612477454183425</c:v>
                </c:pt>
                <c:pt idx="33">
                  <c:v>-0.57576000849973574</c:v>
                </c:pt>
                <c:pt idx="34">
                  <c:v>-0.26324431516191371</c:v>
                </c:pt>
                <c:pt idx="35">
                  <c:v>0.22627346281538632</c:v>
                </c:pt>
                <c:pt idx="36">
                  <c:v>0.6484881750088427</c:v>
                </c:pt>
                <c:pt idx="37">
                  <c:v>0.91540425768038003</c:v>
                </c:pt>
                <c:pt idx="38">
                  <c:v>1.1196646691360523</c:v>
                </c:pt>
                <c:pt idx="39">
                  <c:v>1.3111983139925958</c:v>
                </c:pt>
                <c:pt idx="40">
                  <c:v>1.3966009934378414</c:v>
                </c:pt>
                <c:pt idx="41">
                  <c:v>1.1658846037956399</c:v>
                </c:pt>
                <c:pt idx="42">
                  <c:v>0.48627328466313691</c:v>
                </c:pt>
                <c:pt idx="43">
                  <c:v>-0.58434112740958832</c:v>
                </c:pt>
                <c:pt idx="44">
                  <c:v>-1.7433324814803324</c:v>
                </c:pt>
                <c:pt idx="45">
                  <c:v>-2.6657297977215015</c:v>
                </c:pt>
                <c:pt idx="46">
                  <c:v>-3.2207689553123986</c:v>
                </c:pt>
                <c:pt idx="47">
                  <c:v>-3.395052812100062</c:v>
                </c:pt>
                <c:pt idx="48">
                  <c:v>-3.2642761579612967</c:v>
                </c:pt>
                <c:pt idx="49">
                  <c:v>-2.8599082081252489</c:v>
                </c:pt>
                <c:pt idx="50">
                  <c:v>-2.1622075857848184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3967616"/>
        <c:axId val="323977600"/>
      </c:lineChart>
      <c:catAx>
        <c:axId val="32396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977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397760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967616"/>
        <c:crosses val="autoZero"/>
        <c:crossBetween val="between"/>
        <c:majorUnit val="5"/>
        <c:minorUnit val="2"/>
      </c:valAx>
      <c:valAx>
        <c:axId val="345299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351296"/>
        <c:crosses val="max"/>
        <c:crossBetween val="between"/>
      </c:valAx>
      <c:catAx>
        <c:axId val="34535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299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409408"/>
        <c:axId val="34536179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2.2447335598749034</c:v>
                </c:pt>
                <c:pt idx="1">
                  <c:v>5.82278070121348</c:v>
                </c:pt>
                <c:pt idx="2">
                  <c:v>8.6135907737032138</c:v>
                </c:pt>
                <c:pt idx="3">
                  <c:v>10.656625286636869</c:v>
                </c:pt>
                <c:pt idx="4">
                  <c:v>12.066490624651061</c:v>
                </c:pt>
                <c:pt idx="5">
                  <c:v>12.971292188571667</c:v>
                </c:pt>
                <c:pt idx="6">
                  <c:v>13.556287395309869</c:v>
                </c:pt>
                <c:pt idx="7">
                  <c:v>14.06254028339157</c:v>
                </c:pt>
                <c:pt idx="8">
                  <c:v>14.555866052431526</c:v>
                </c:pt>
                <c:pt idx="9">
                  <c:v>14.783177817006607</c:v>
                </c:pt>
                <c:pt idx="10">
                  <c:v>14.467855885843131</c:v>
                </c:pt>
                <c:pt idx="11">
                  <c:v>13.551050833910143</c:v>
                </c:pt>
                <c:pt idx="12">
                  <c:v>12.276031960661783</c:v>
                </c:pt>
                <c:pt idx="13">
                  <c:v>10.932457947113717</c:v>
                </c:pt>
                <c:pt idx="14">
                  <c:v>9.6736863104583151</c:v>
                </c:pt>
                <c:pt idx="15">
                  <c:v>8.5885457332647643</c:v>
                </c:pt>
                <c:pt idx="16">
                  <c:v>7.7023292243707333</c:v>
                </c:pt>
                <c:pt idx="17">
                  <c:v>7.0141538622343633</c:v>
                </c:pt>
                <c:pt idx="18">
                  <c:v>6.5272403961875103</c:v>
                </c:pt>
                <c:pt idx="19">
                  <c:v>6.3139332803264381</c:v>
                </c:pt>
                <c:pt idx="20">
                  <c:v>6.4382738223536773</c:v>
                </c:pt>
                <c:pt idx="21">
                  <c:v>6.846427325414707</c:v>
                </c:pt>
                <c:pt idx="22">
                  <c:v>7.1741482723722276</c:v>
                </c:pt>
                <c:pt idx="23">
                  <c:v>6.690291272345477</c:v>
                </c:pt>
                <c:pt idx="24">
                  <c:v>4.7164054686751715</c:v>
                </c:pt>
                <c:pt idx="25">
                  <c:v>0.81107354471644211</c:v>
                </c:pt>
                <c:pt idx="26">
                  <c:v>-5.0660881855693916</c:v>
                </c:pt>
                <c:pt idx="27">
                  <c:v>-12.01844299870436</c:v>
                </c:pt>
                <c:pt idx="28">
                  <c:v>-18.766943758916725</c:v>
                </c:pt>
                <c:pt idx="29">
                  <c:v>-22.222330982687545</c:v>
                </c:pt>
                <c:pt idx="30">
                  <c:v>-19.250364214375807</c:v>
                </c:pt>
                <c:pt idx="31">
                  <c:v>-13.219410767353587</c:v>
                </c:pt>
                <c:pt idx="32">
                  <c:v>-8.3214939615741397</c:v>
                </c:pt>
                <c:pt idx="33">
                  <c:v>-5.643280347586086</c:v>
                </c:pt>
                <c:pt idx="34">
                  <c:v>-4.3168317221579597</c:v>
                </c:pt>
                <c:pt idx="35">
                  <c:v>-3.6812911561175743</c:v>
                </c:pt>
                <c:pt idx="36">
                  <c:v>-3.3231338490625792</c:v>
                </c:pt>
                <c:pt idx="37">
                  <c:v>-3.1378848730284359</c:v>
                </c:pt>
                <c:pt idx="38">
                  <c:v>-3.2095943245398026</c:v>
                </c:pt>
                <c:pt idx="39">
                  <c:v>-3.6029601612365938</c:v>
                </c:pt>
                <c:pt idx="40">
                  <c:v>-4.2278942905832553</c:v>
                </c:pt>
                <c:pt idx="41">
                  <c:v>-4.8542578679521595</c:v>
                </c:pt>
                <c:pt idx="42">
                  <c:v>-5.3361356409480427</c:v>
                </c:pt>
                <c:pt idx="43">
                  <c:v>-5.6317306686095465</c:v>
                </c:pt>
                <c:pt idx="44">
                  <c:v>-5.7990545242067055</c:v>
                </c:pt>
                <c:pt idx="45">
                  <c:v>-5.7931536177990477</c:v>
                </c:pt>
                <c:pt idx="46">
                  <c:v>-5.2806666550166836</c:v>
                </c:pt>
                <c:pt idx="47">
                  <c:v>-3.7956638746525728</c:v>
                </c:pt>
                <c:pt idx="48">
                  <c:v>-1.4749564862564055</c:v>
                </c:pt>
                <c:pt idx="49">
                  <c:v>1.0635310616600613</c:v>
                </c:pt>
                <c:pt idx="50">
                  <c:v>3.47791951876557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8.0136825144833672</c:v>
                </c:pt>
                <c:pt idx="1">
                  <c:v>10.42235285606985</c:v>
                </c:pt>
                <c:pt idx="2">
                  <c:v>12.565516759999936</c:v>
                </c:pt>
                <c:pt idx="3">
                  <c:v>14.357385957777838</c:v>
                </c:pt>
                <c:pt idx="4">
                  <c:v>15.844663865948267</c:v>
                </c:pt>
                <c:pt idx="5">
                  <c:v>16.953891757148913</c:v>
                </c:pt>
                <c:pt idx="6">
                  <c:v>17.476836940743908</c:v>
                </c:pt>
                <c:pt idx="7">
                  <c:v>17.274903993891275</c:v>
                </c:pt>
                <c:pt idx="8">
                  <c:v>16.495097595018439</c:v>
                </c:pt>
                <c:pt idx="9">
                  <c:v>15.606175272087192</c:v>
                </c:pt>
                <c:pt idx="10">
                  <c:v>14.840563786143061</c:v>
                </c:pt>
                <c:pt idx="11">
                  <c:v>14.100870526465263</c:v>
                </c:pt>
                <c:pt idx="12">
                  <c:v>13.054833742319639</c:v>
                </c:pt>
                <c:pt idx="13">
                  <c:v>11.665233581658743</c:v>
                </c:pt>
                <c:pt idx="14">
                  <c:v>10.229304790802555</c:v>
                </c:pt>
                <c:pt idx="15">
                  <c:v>9.2454081889162421</c:v>
                </c:pt>
                <c:pt idx="16">
                  <c:v>8.9917722186407492</c:v>
                </c:pt>
                <c:pt idx="17">
                  <c:v>9.386964379231026</c:v>
                </c:pt>
                <c:pt idx="18">
                  <c:v>10.185834387268615</c:v>
                </c:pt>
                <c:pt idx="19">
                  <c:v>11.108096093560189</c:v>
                </c:pt>
                <c:pt idx="20">
                  <c:v>11.969102992418769</c:v>
                </c:pt>
                <c:pt idx="21">
                  <c:v>12.658120302268543</c:v>
                </c:pt>
                <c:pt idx="22">
                  <c:v>13.017232973490735</c:v>
                </c:pt>
                <c:pt idx="23">
                  <c:v>12.822908230524376</c:v>
                </c:pt>
                <c:pt idx="24">
                  <c:v>11.830698701576708</c:v>
                </c:pt>
                <c:pt idx="25">
                  <c:v>9.8045768978808088</c:v>
                </c:pt>
                <c:pt idx="26">
                  <c:v>6.5541346880032956</c:v>
                </c:pt>
                <c:pt idx="27">
                  <c:v>2.4987327445292453</c:v>
                </c:pt>
                <c:pt idx="28">
                  <c:v>-1.6466932204757869</c:v>
                </c:pt>
                <c:pt idx="29">
                  <c:v>-4.8333313983218558</c:v>
                </c:pt>
                <c:pt idx="30">
                  <c:v>-6.2180690346353069</c:v>
                </c:pt>
                <c:pt idx="31">
                  <c:v>-5.9657617985152207</c:v>
                </c:pt>
                <c:pt idx="32">
                  <c:v>-4.7034440017525219</c:v>
                </c:pt>
                <c:pt idx="33">
                  <c:v>-3.0634303249281842</c:v>
                </c:pt>
                <c:pt idx="34">
                  <c:v>-1.2881467739861951</c:v>
                </c:pt>
                <c:pt idx="35">
                  <c:v>0.63752748032076523</c:v>
                </c:pt>
                <c:pt idx="36">
                  <c:v>2.6671228748907376</c:v>
                </c:pt>
                <c:pt idx="37">
                  <c:v>4.644861056051905</c:v>
                </c:pt>
                <c:pt idx="38">
                  <c:v>6.4955206503180465</c:v>
                </c:pt>
                <c:pt idx="39">
                  <c:v>8.2269597816566886</c:v>
                </c:pt>
                <c:pt idx="40">
                  <c:v>9.7650222511415734</c:v>
                </c:pt>
                <c:pt idx="41">
                  <c:v>10.868477740788643</c:v>
                </c:pt>
                <c:pt idx="42">
                  <c:v>11.37483742508701</c:v>
                </c:pt>
                <c:pt idx="43">
                  <c:v>11.235349234469536</c:v>
                </c:pt>
                <c:pt idx="44">
                  <c:v>10.427759219116295</c:v>
                </c:pt>
                <c:pt idx="45">
                  <c:v>9.1510594732052422</c:v>
                </c:pt>
                <c:pt idx="46">
                  <c:v>7.831353719245544</c:v>
                </c:pt>
                <c:pt idx="47">
                  <c:v>7.1796797790873219</c:v>
                </c:pt>
                <c:pt idx="48">
                  <c:v>7.7657962535848579</c:v>
                </c:pt>
                <c:pt idx="49">
                  <c:v>9.5771361333158964</c:v>
                </c:pt>
                <c:pt idx="50">
                  <c:v>12.193723281811398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3997056"/>
        <c:axId val="324011136"/>
      </c:lineChart>
      <c:catAx>
        <c:axId val="32399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011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40111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997056"/>
        <c:crosses val="autoZero"/>
        <c:crossBetween val="between"/>
        <c:majorUnit val="10"/>
        <c:minorUnit val="2"/>
      </c:valAx>
      <c:valAx>
        <c:axId val="345361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409408"/>
        <c:crosses val="max"/>
        <c:crossBetween val="between"/>
      </c:valAx>
      <c:catAx>
        <c:axId val="34540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361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430656"/>
        <c:axId val="34542796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-7.0387046000890221</c:v>
                </c:pt>
                <c:pt idx="1">
                  <c:v>-2.8861573656421791</c:v>
                </c:pt>
                <c:pt idx="2">
                  <c:v>-1.5693323400058679</c:v>
                </c:pt>
                <c:pt idx="3">
                  <c:v>-4.0937970849512739</c:v>
                </c:pt>
                <c:pt idx="4">
                  <c:v>-7.4104756830618337</c:v>
                </c:pt>
                <c:pt idx="5">
                  <c:v>-8.4605635752809043</c:v>
                </c:pt>
                <c:pt idx="6">
                  <c:v>-7.5653527280292225</c:v>
                </c:pt>
                <c:pt idx="7">
                  <c:v>-7.017267965676643</c:v>
                </c:pt>
                <c:pt idx="8">
                  <c:v>-8.6186719312855544</c:v>
                </c:pt>
                <c:pt idx="9">
                  <c:v>-10.84765298893039</c:v>
                </c:pt>
                <c:pt idx="10">
                  <c:v>-11.808904373063823</c:v>
                </c:pt>
                <c:pt idx="11">
                  <c:v>-10.999788285458251</c:v>
                </c:pt>
                <c:pt idx="12">
                  <c:v>-9.3845790846458623</c:v>
                </c:pt>
                <c:pt idx="13">
                  <c:v>-7.93647678379235</c:v>
                </c:pt>
                <c:pt idx="14">
                  <c:v>-6.996146863219205</c:v>
                </c:pt>
                <c:pt idx="15">
                  <c:v>-6.6596969189310506</c:v>
                </c:pt>
                <c:pt idx="16">
                  <c:v>-6.7925294446332778</c:v>
                </c:pt>
                <c:pt idx="17">
                  <c:v>-7.0655199920548455</c:v>
                </c:pt>
                <c:pt idx="18">
                  <c:v>-7.1157120230182676</c:v>
                </c:pt>
                <c:pt idx="19">
                  <c:v>-6.9880998944902277</c:v>
                </c:pt>
                <c:pt idx="20">
                  <c:v>-7.1119814835538895</c:v>
                </c:pt>
                <c:pt idx="21">
                  <c:v>-7.5149051324156098</c:v>
                </c:pt>
                <c:pt idx="22">
                  <c:v>-7.6342496390807266</c:v>
                </c:pt>
                <c:pt idx="23">
                  <c:v>-6.9229559455163336</c:v>
                </c:pt>
                <c:pt idx="24">
                  <c:v>-5.2232040669893927</c:v>
                </c:pt>
                <c:pt idx="25">
                  <c:v>-1.8203508548535903</c:v>
                </c:pt>
                <c:pt idx="26">
                  <c:v>5.2655360846875503</c:v>
                </c:pt>
                <c:pt idx="27">
                  <c:v>16.202579007409319</c:v>
                </c:pt>
                <c:pt idx="28">
                  <c:v>28.407972504847496</c:v>
                </c:pt>
                <c:pt idx="29">
                  <c:v>36.792432504436391</c:v>
                </c:pt>
                <c:pt idx="30">
                  <c:v>36.882373993180309</c:v>
                </c:pt>
                <c:pt idx="31">
                  <c:v>29.182821847905835</c:v>
                </c:pt>
                <c:pt idx="32">
                  <c:v>18.663615831257268</c:v>
                </c:pt>
                <c:pt idx="33">
                  <c:v>11.622745318591747</c:v>
                </c:pt>
                <c:pt idx="34">
                  <c:v>9.1310505070971359</c:v>
                </c:pt>
                <c:pt idx="35">
                  <c:v>9.0011558082543264</c:v>
                </c:pt>
                <c:pt idx="36">
                  <c:v>8.8475971833845879</c:v>
                </c:pt>
                <c:pt idx="37">
                  <c:v>7.7657863632403918</c:v>
                </c:pt>
                <c:pt idx="38">
                  <c:v>6.5488151966463466</c:v>
                </c:pt>
                <c:pt idx="39">
                  <c:v>6.1233525849945041</c:v>
                </c:pt>
                <c:pt idx="40">
                  <c:v>6.7784138763843655</c:v>
                </c:pt>
                <c:pt idx="41">
                  <c:v>7.690544706604558</c:v>
                </c:pt>
                <c:pt idx="42">
                  <c:v>7.7807179893483935</c:v>
                </c:pt>
                <c:pt idx="43">
                  <c:v>6.295970719542817</c:v>
                </c:pt>
                <c:pt idx="44">
                  <c:v>3.3986257026747033</c:v>
                </c:pt>
                <c:pt idx="45">
                  <c:v>0.32267178674086422</c:v>
                </c:pt>
                <c:pt idx="46">
                  <c:v>-1.8483128869635075</c:v>
                </c:pt>
                <c:pt idx="47">
                  <c:v>-2.2201242611946266</c:v>
                </c:pt>
                <c:pt idx="48">
                  <c:v>-0.37891652490498229</c:v>
                </c:pt>
                <c:pt idx="49">
                  <c:v>2.356601193607518</c:v>
                </c:pt>
                <c:pt idx="50">
                  <c:v>2.6009859816989902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-6.463089127125766</c:v>
                </c:pt>
                <c:pt idx="1">
                  <c:v>-7.9829812688801907</c:v>
                </c:pt>
                <c:pt idx="2">
                  <c:v>-7.8809215014141873</c:v>
                </c:pt>
                <c:pt idx="3">
                  <c:v>-7.8242191972573698</c:v>
                </c:pt>
                <c:pt idx="4">
                  <c:v>-9.0797007735078665</c:v>
                </c:pt>
                <c:pt idx="5">
                  <c:v>-11.155607817875367</c:v>
                </c:pt>
                <c:pt idx="6">
                  <c:v>-12.599802944362718</c:v>
                </c:pt>
                <c:pt idx="7">
                  <c:v>-12.515000719039596</c:v>
                </c:pt>
                <c:pt idx="8">
                  <c:v>-11.048901385104212</c:v>
                </c:pt>
                <c:pt idx="9">
                  <c:v>-9.3891227823926187</c:v>
                </c:pt>
                <c:pt idx="10">
                  <c:v>-8.2521677901118853</c:v>
                </c:pt>
                <c:pt idx="11">
                  <c:v>-7.5256582447071985</c:v>
                </c:pt>
                <c:pt idx="12">
                  <c:v>-6.2960056237064084</c:v>
                </c:pt>
                <c:pt idx="13">
                  <c:v>-4.0464844499350754</c:v>
                </c:pt>
                <c:pt idx="14">
                  <c:v>-1.0487557120755</c:v>
                </c:pt>
                <c:pt idx="15">
                  <c:v>1.8019347654934272</c:v>
                </c:pt>
                <c:pt idx="16">
                  <c:v>3.6762158202123132</c:v>
                </c:pt>
                <c:pt idx="17">
                  <c:v>4.3551161328214567</c:v>
                </c:pt>
                <c:pt idx="18">
                  <c:v>3.9798746359953991</c:v>
                </c:pt>
                <c:pt idx="19">
                  <c:v>3.0388642599831059</c:v>
                </c:pt>
                <c:pt idx="20">
                  <c:v>2.2120509735162392</c:v>
                </c:pt>
                <c:pt idx="21">
                  <c:v>1.9163988545666519</c:v>
                </c:pt>
                <c:pt idx="22">
                  <c:v>2.2630991175694</c:v>
                </c:pt>
                <c:pt idx="23">
                  <c:v>2.8713973674621016</c:v>
                </c:pt>
                <c:pt idx="24">
                  <c:v>3.2309042563610197</c:v>
                </c:pt>
                <c:pt idx="25">
                  <c:v>3.0545801251399762</c:v>
                </c:pt>
                <c:pt idx="26">
                  <c:v>2.5455619279035044</c:v>
                </c:pt>
                <c:pt idx="27">
                  <c:v>2.2940323777241187</c:v>
                </c:pt>
                <c:pt idx="28">
                  <c:v>2.4057025110014236</c:v>
                </c:pt>
                <c:pt idx="29">
                  <c:v>2.3871327774962645</c:v>
                </c:pt>
                <c:pt idx="30">
                  <c:v>1.746403677502393</c:v>
                </c:pt>
                <c:pt idx="31">
                  <c:v>0.9068364193187094</c:v>
                </c:pt>
                <c:pt idx="32">
                  <c:v>0.5676714069382981</c:v>
                </c:pt>
                <c:pt idx="33">
                  <c:v>0.73848425543147911</c:v>
                </c:pt>
                <c:pt idx="34">
                  <c:v>0.51965192740253086</c:v>
                </c:pt>
                <c:pt idx="35">
                  <c:v>-0.36793358149040878</c:v>
                </c:pt>
                <c:pt idx="36">
                  <c:v>-1.3637287645138425</c:v>
                </c:pt>
                <c:pt idx="37">
                  <c:v>-1.8215184526453558</c:v>
                </c:pt>
                <c:pt idx="38">
                  <c:v>-2.0780176372580241</c:v>
                </c:pt>
                <c:pt idx="39">
                  <c:v>-2.7035083947695266</c:v>
                </c:pt>
                <c:pt idx="40">
                  <c:v>-3.8080925100066501</c:v>
                </c:pt>
                <c:pt idx="41">
                  <c:v>-4.7979130334884381</c:v>
                </c:pt>
                <c:pt idx="42">
                  <c:v>-5.0915899623807528</c:v>
                </c:pt>
                <c:pt idx="43">
                  <c:v>-4.4276618686830682</c:v>
                </c:pt>
                <c:pt idx="44">
                  <c:v>-3.0948945195675459</c:v>
                </c:pt>
                <c:pt idx="45">
                  <c:v>-1.9018722859822961</c:v>
                </c:pt>
                <c:pt idx="46">
                  <c:v>-1.4716063846078984</c:v>
                </c:pt>
                <c:pt idx="47">
                  <c:v>-2.1242084980634219</c:v>
                </c:pt>
                <c:pt idx="48">
                  <c:v>-3.6189406584196826</c:v>
                </c:pt>
                <c:pt idx="49">
                  <c:v>-5.3663729180802457</c:v>
                </c:pt>
                <c:pt idx="50">
                  <c:v>-6.6412208875665097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4055424"/>
        <c:axId val="324056960"/>
      </c:lineChart>
      <c:catAx>
        <c:axId val="32405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056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40569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055424"/>
        <c:crosses val="autoZero"/>
        <c:crossBetween val="between"/>
        <c:majorUnit val="10"/>
        <c:minorUnit val="2"/>
      </c:valAx>
      <c:valAx>
        <c:axId val="345427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430656"/>
        <c:crosses val="max"/>
        <c:crossBetween val="between"/>
      </c:valAx>
      <c:catAx>
        <c:axId val="34543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427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947520"/>
        <c:axId val="34594521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18.333815751295045</c:v>
                </c:pt>
                <c:pt idx="1">
                  <c:v>17.606851532557037</c:v>
                </c:pt>
                <c:pt idx="2">
                  <c:v>16.952143162376906</c:v>
                </c:pt>
                <c:pt idx="3">
                  <c:v>16.690318052058405</c:v>
                </c:pt>
                <c:pt idx="4">
                  <c:v>16.820382173135645</c:v>
                </c:pt>
                <c:pt idx="5">
                  <c:v>17.070014187156371</c:v>
                </c:pt>
                <c:pt idx="6">
                  <c:v>17.29437145354445</c:v>
                </c:pt>
                <c:pt idx="7">
                  <c:v>17.566133293157041</c:v>
                </c:pt>
                <c:pt idx="8">
                  <c:v>18.014652163640029</c:v>
                </c:pt>
                <c:pt idx="9">
                  <c:v>18.682375853583252</c:v>
                </c:pt>
                <c:pt idx="10">
                  <c:v>19.512106206543447</c:v>
                </c:pt>
                <c:pt idx="11">
                  <c:v>20.425624564465245</c:v>
                </c:pt>
                <c:pt idx="12">
                  <c:v>21.357575482067531</c:v>
                </c:pt>
                <c:pt idx="13">
                  <c:v>22.242747522930191</c:v>
                </c:pt>
                <c:pt idx="14">
                  <c:v>23.061170938040227</c:v>
                </c:pt>
                <c:pt idx="15">
                  <c:v>23.871518736921928</c:v>
                </c:pt>
                <c:pt idx="16">
                  <c:v>24.772777747479161</c:v>
                </c:pt>
                <c:pt idx="17">
                  <c:v>25.814551040266366</c:v>
                </c:pt>
                <c:pt idx="18">
                  <c:v>26.974558558655541</c:v>
                </c:pt>
                <c:pt idx="19">
                  <c:v>28.116885126028102</c:v>
                </c:pt>
                <c:pt idx="20">
                  <c:v>29.039520598427572</c:v>
                </c:pt>
                <c:pt idx="21">
                  <c:v>29.581347434399248</c:v>
                </c:pt>
                <c:pt idx="22">
                  <c:v>29.691442818993565</c:v>
                </c:pt>
                <c:pt idx="23">
                  <c:v>29.598915461108259</c:v>
                </c:pt>
                <c:pt idx="24">
                  <c:v>29.65109535590501</c:v>
                </c:pt>
                <c:pt idx="25">
                  <c:v>30.129870051702692</c:v>
                </c:pt>
                <c:pt idx="26">
                  <c:v>31.302616780350288</c:v>
                </c:pt>
                <c:pt idx="27">
                  <c:v>33.333414144185241</c:v>
                </c:pt>
                <c:pt idx="28">
                  <c:v>36.276782103265951</c:v>
                </c:pt>
                <c:pt idx="29">
                  <c:v>39.49437577361234</c:v>
                </c:pt>
                <c:pt idx="30">
                  <c:v>41.010303301300809</c:v>
                </c:pt>
                <c:pt idx="31">
                  <c:v>38.88573557594227</c:v>
                </c:pt>
                <c:pt idx="32">
                  <c:v>32.983323608944268</c:v>
                </c:pt>
                <c:pt idx="33">
                  <c:v>24.972335298636086</c:v>
                </c:pt>
                <c:pt idx="34">
                  <c:v>17.316494815696434</c:v>
                </c:pt>
                <c:pt idx="35">
                  <c:v>11.729275436784697</c:v>
                </c:pt>
                <c:pt idx="36">
                  <c:v>9.2479871910515179</c:v>
                </c:pt>
                <c:pt idx="37">
                  <c:v>10.103836807265498</c:v>
                </c:pt>
                <c:pt idx="38">
                  <c:v>13.413867501209605</c:v>
                </c:pt>
                <c:pt idx="39">
                  <c:v>17.964943184483886</c:v>
                </c:pt>
                <c:pt idx="40">
                  <c:v>22.116231423684109</c:v>
                </c:pt>
                <c:pt idx="41">
                  <c:v>24.603524058785588</c:v>
                </c:pt>
                <c:pt idx="42">
                  <c:v>25.277859814251642</c:v>
                </c:pt>
                <c:pt idx="43">
                  <c:v>24.839851758732184</c:v>
                </c:pt>
                <c:pt idx="44">
                  <c:v>24.692210693809727</c:v>
                </c:pt>
                <c:pt idx="45">
                  <c:v>25.740274884499403</c:v>
                </c:pt>
                <c:pt idx="46">
                  <c:v>27.801001371679174</c:v>
                </c:pt>
                <c:pt idx="47">
                  <c:v>29.747756681592012</c:v>
                </c:pt>
                <c:pt idx="48">
                  <c:v>30.46915183912342</c:v>
                </c:pt>
                <c:pt idx="49">
                  <c:v>30.115415292860607</c:v>
                </c:pt>
                <c:pt idx="50">
                  <c:v>29.327435522347553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13.839627263281466</c:v>
                </c:pt>
                <c:pt idx="1">
                  <c:v>15.054593896915007</c:v>
                </c:pt>
                <c:pt idx="2">
                  <c:v>15.364005044020681</c:v>
                </c:pt>
                <c:pt idx="3">
                  <c:v>15.449819982956301</c:v>
                </c:pt>
                <c:pt idx="4">
                  <c:v>15.648812775993802</c:v>
                </c:pt>
                <c:pt idx="5">
                  <c:v>15.982286453915286</c:v>
                </c:pt>
                <c:pt idx="6">
                  <c:v>16.326076156503458</c:v>
                </c:pt>
                <c:pt idx="7">
                  <c:v>16.572915236454019</c:v>
                </c:pt>
                <c:pt idx="8">
                  <c:v>16.705318920732882</c:v>
                </c:pt>
                <c:pt idx="9">
                  <c:v>16.839638981365972</c:v>
                </c:pt>
                <c:pt idx="10">
                  <c:v>17.13774373070968</c:v>
                </c:pt>
                <c:pt idx="11">
                  <c:v>17.800866476151626</c:v>
                </c:pt>
                <c:pt idx="12">
                  <c:v>18.971362414803266</c:v>
                </c:pt>
                <c:pt idx="13">
                  <c:v>20.486174573925581</c:v>
                </c:pt>
                <c:pt idx="14">
                  <c:v>22.012436532254743</c:v>
                </c:pt>
                <c:pt idx="15">
                  <c:v>23.113840430914884</c:v>
                </c:pt>
                <c:pt idx="16">
                  <c:v>23.5958355327531</c:v>
                </c:pt>
                <c:pt idx="17">
                  <c:v>23.56960218981796</c:v>
                </c:pt>
                <c:pt idx="18">
                  <c:v>23.247365789318309</c:v>
                </c:pt>
                <c:pt idx="19">
                  <c:v>22.835588445187309</c:v>
                </c:pt>
                <c:pt idx="20">
                  <c:v>22.480687645443265</c:v>
                </c:pt>
                <c:pt idx="21">
                  <c:v>22.310514046816191</c:v>
                </c:pt>
                <c:pt idx="22">
                  <c:v>22.505518647375244</c:v>
                </c:pt>
                <c:pt idx="23">
                  <c:v>23.18534429602278</c:v>
                </c:pt>
                <c:pt idx="24">
                  <c:v>24.297697641200198</c:v>
                </c:pt>
                <c:pt idx="25">
                  <c:v>25.673818778693526</c:v>
                </c:pt>
                <c:pt idx="26">
                  <c:v>27.026127772527403</c:v>
                </c:pt>
                <c:pt idx="27">
                  <c:v>27.994623828897204</c:v>
                </c:pt>
                <c:pt idx="28">
                  <c:v>28.158250790214055</c:v>
                </c:pt>
                <c:pt idx="29">
                  <c:v>27.0107335274493</c:v>
                </c:pt>
                <c:pt idx="30">
                  <c:v>24.360209970683304</c:v>
                </c:pt>
                <c:pt idx="31">
                  <c:v>20.819222001879822</c:v>
                </c:pt>
                <c:pt idx="32">
                  <c:v>17.35150128902746</c:v>
                </c:pt>
                <c:pt idx="33">
                  <c:v>14.727463628516885</c:v>
                </c:pt>
                <c:pt idx="34">
                  <c:v>12.662562356198158</c:v>
                </c:pt>
                <c:pt idx="35">
                  <c:v>10.637570327092105</c:v>
                </c:pt>
                <c:pt idx="36">
                  <c:v>8.4381548061990461</c:v>
                </c:pt>
                <c:pt idx="37">
                  <c:v>6.204559101189802</c:v>
                </c:pt>
                <c:pt idx="38">
                  <c:v>4.0622984494537482</c:v>
                </c:pt>
                <c:pt idx="39">
                  <c:v>2.0001514230959461</c:v>
                </c:pt>
                <c:pt idx="40">
                  <c:v>3.4661728732208283E-2</c:v>
                </c:pt>
                <c:pt idx="41">
                  <c:v>-1.6361514738504097</c:v>
                </c:pt>
                <c:pt idx="42">
                  <c:v>-2.6738975151164563</c:v>
                </c:pt>
                <c:pt idx="43">
                  <c:v>-2.6497481836618362</c:v>
                </c:pt>
                <c:pt idx="44">
                  <c:v>-1.1341305259736569</c:v>
                </c:pt>
                <c:pt idx="45">
                  <c:v>1.6929784470638098</c:v>
                </c:pt>
                <c:pt idx="46">
                  <c:v>5.4100848141345326</c:v>
                </c:pt>
                <c:pt idx="47">
                  <c:v>9.3876481149568836</c:v>
                </c:pt>
                <c:pt idx="48">
                  <c:v>12.914505424898564</c:v>
                </c:pt>
                <c:pt idx="49">
                  <c:v>15.541779724052873</c:v>
                </c:pt>
                <c:pt idx="50">
                  <c:v>17.130428627092673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4345728"/>
        <c:axId val="334347264"/>
      </c:lineChart>
      <c:catAx>
        <c:axId val="33434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347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434726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345728"/>
        <c:crosses val="autoZero"/>
        <c:crossBetween val="between"/>
        <c:majorUnit val="10"/>
        <c:minorUnit val="2"/>
      </c:valAx>
      <c:valAx>
        <c:axId val="345945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947520"/>
        <c:crosses val="max"/>
        <c:crossBetween val="between"/>
      </c:valAx>
      <c:catAx>
        <c:axId val="345947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945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359680"/>
        <c:axId val="34606220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7.6051646313566996</c:v>
                </c:pt>
                <c:pt idx="1">
                  <c:v>1.4231087475839144</c:v>
                </c:pt>
                <c:pt idx="2">
                  <c:v>-0.71752752955927079</c:v>
                </c:pt>
                <c:pt idx="3">
                  <c:v>2.2528607379992009</c:v>
                </c:pt>
                <c:pt idx="4">
                  <c:v>6.5458183390290063</c:v>
                </c:pt>
                <c:pt idx="5">
                  <c:v>8.0008786955725224</c:v>
                </c:pt>
                <c:pt idx="6">
                  <c:v>6.5454950856793905</c:v>
                </c:pt>
                <c:pt idx="7">
                  <c:v>4.6792476826240659</c:v>
                </c:pt>
                <c:pt idx="8">
                  <c:v>4.6711818879078209</c:v>
                </c:pt>
                <c:pt idx="9">
                  <c:v>5.4870470031530916</c:v>
                </c:pt>
                <c:pt idx="10">
                  <c:v>5.5194867882725474</c:v>
                </c:pt>
                <c:pt idx="11">
                  <c:v>4.5130664085379486</c:v>
                </c:pt>
                <c:pt idx="12">
                  <c:v>3.5770539173533966</c:v>
                </c:pt>
                <c:pt idx="13">
                  <c:v>3.4618948105157354</c:v>
                </c:pt>
                <c:pt idx="14">
                  <c:v>4.1822109141209562</c:v>
                </c:pt>
                <c:pt idx="15">
                  <c:v>5.418951536675249</c:v>
                </c:pt>
                <c:pt idx="16">
                  <c:v>6.6539885736211426</c:v>
                </c:pt>
                <c:pt idx="17">
                  <c:v>7.4261090483802574</c:v>
                </c:pt>
                <c:pt idx="18">
                  <c:v>7.4996719484584204</c:v>
                </c:pt>
                <c:pt idx="19">
                  <c:v>7.2370605098178977</c:v>
                </c:pt>
                <c:pt idx="20">
                  <c:v>7.1869574566269341</c:v>
                </c:pt>
                <c:pt idx="21">
                  <c:v>7.1879534814535333</c:v>
                </c:pt>
                <c:pt idx="22">
                  <c:v>6.5105897727751367</c:v>
                </c:pt>
                <c:pt idx="23">
                  <c:v>5.108941905512066</c:v>
                </c:pt>
                <c:pt idx="24">
                  <c:v>3.9112541286579119</c:v>
                </c:pt>
                <c:pt idx="25">
                  <c:v>3.3376630782632484</c:v>
                </c:pt>
                <c:pt idx="26">
                  <c:v>2.4133019679155181</c:v>
                </c:pt>
                <c:pt idx="27">
                  <c:v>0.38594677466541621</c:v>
                </c:pt>
                <c:pt idx="28">
                  <c:v>-1.4749178649829511</c:v>
                </c:pt>
                <c:pt idx="29">
                  <c:v>-0.25647872210846595</c:v>
                </c:pt>
                <c:pt idx="30">
                  <c:v>5.729193582052039</c:v>
                </c:pt>
                <c:pt idx="31">
                  <c:v>13.904949252367576</c:v>
                </c:pt>
                <c:pt idx="32">
                  <c:v>19.472634827387608</c:v>
                </c:pt>
                <c:pt idx="33">
                  <c:v>18.168625919823604</c:v>
                </c:pt>
                <c:pt idx="34">
                  <c:v>11.722901283174101</c:v>
                </c:pt>
                <c:pt idx="35">
                  <c:v>4.3130440808405242</c:v>
                </c:pt>
                <c:pt idx="36">
                  <c:v>-0.28561843451649988</c:v>
                </c:pt>
                <c:pt idx="37">
                  <c:v>-0.60821720769093257</c:v>
                </c:pt>
                <c:pt idx="38">
                  <c:v>1.7551717174506583</c:v>
                </c:pt>
                <c:pt idx="39">
                  <c:v>4.6031592434102118</c:v>
                </c:pt>
                <c:pt idx="40">
                  <c:v>5.9103292323942442</c:v>
                </c:pt>
                <c:pt idx="41">
                  <c:v>5.1674453189336784</c:v>
                </c:pt>
                <c:pt idx="42">
                  <c:v>3.2617018080190485</c:v>
                </c:pt>
                <c:pt idx="43">
                  <c:v>1.6423613197787752</c:v>
                </c:pt>
                <c:pt idx="44">
                  <c:v>1.6674179667788771</c:v>
                </c:pt>
                <c:pt idx="45">
                  <c:v>3.2618628272108836</c:v>
                </c:pt>
                <c:pt idx="46">
                  <c:v>5.4106437200177711</c:v>
                </c:pt>
                <c:pt idx="47">
                  <c:v>6.3375792362204502</c:v>
                </c:pt>
                <c:pt idx="48">
                  <c:v>4.6171262615724427</c:v>
                </c:pt>
                <c:pt idx="49">
                  <c:v>1.5349145422215029</c:v>
                </c:pt>
                <c:pt idx="50">
                  <c:v>0.73100200977677143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5.1097703860183374</c:v>
                </c:pt>
                <c:pt idx="1">
                  <c:v>1.1731050244638237</c:v>
                </c:pt>
                <c:pt idx="2">
                  <c:v>-4.3441990890764899</c:v>
                </c:pt>
                <c:pt idx="3">
                  <c:v>-7.8127084540688738</c:v>
                </c:pt>
                <c:pt idx="4">
                  <c:v>-7.4632948236464145</c:v>
                </c:pt>
                <c:pt idx="5">
                  <c:v>-4.8550734236258553</c:v>
                </c:pt>
                <c:pt idx="6">
                  <c:v>-2.9159230607142708</c:v>
                </c:pt>
                <c:pt idx="7">
                  <c:v>-3.4180739498287922</c:v>
                </c:pt>
                <c:pt idx="8">
                  <c:v>-6.2112390600795333</c:v>
                </c:pt>
                <c:pt idx="9">
                  <c:v>-9.1189025323886845</c:v>
                </c:pt>
                <c:pt idx="10">
                  <c:v>-10.543724189791135</c:v>
                </c:pt>
                <c:pt idx="11">
                  <c:v>-10.081433711118921</c:v>
                </c:pt>
                <c:pt idx="12">
                  <c:v>-8.7043933333106338</c:v>
                </c:pt>
                <c:pt idx="13">
                  <c:v>-7.4766201358363826</c:v>
                </c:pt>
                <c:pt idx="14">
                  <c:v>-6.5640760785020573</c:v>
                </c:pt>
                <c:pt idx="15">
                  <c:v>-5.558611378223735</c:v>
                </c:pt>
                <c:pt idx="16">
                  <c:v>-4.2766434176008241</c:v>
                </c:pt>
                <c:pt idx="17">
                  <c:v>-3.0241416247064361</c:v>
                </c:pt>
                <c:pt idx="18">
                  <c:v>-2.1514360150452787</c:v>
                </c:pt>
                <c:pt idx="19">
                  <c:v>-1.8003420755438571</c:v>
                </c:pt>
                <c:pt idx="20">
                  <c:v>-1.7671468598828342</c:v>
                </c:pt>
                <c:pt idx="21">
                  <c:v>-1.8455422634418643</c:v>
                </c:pt>
                <c:pt idx="22">
                  <c:v>-1.8704342110533798</c:v>
                </c:pt>
                <c:pt idx="23">
                  <c:v>-1.7381583532967835</c:v>
                </c:pt>
                <c:pt idx="24">
                  <c:v>-1.4856645032876958</c:v>
                </c:pt>
                <c:pt idx="25">
                  <c:v>-1.3237149936973021</c:v>
                </c:pt>
                <c:pt idx="26">
                  <c:v>-1.6707079930746229</c:v>
                </c:pt>
                <c:pt idx="27">
                  <c:v>-2.5867646198087999</c:v>
                </c:pt>
                <c:pt idx="28">
                  <c:v>-3.6263040623280816</c:v>
                </c:pt>
                <c:pt idx="29">
                  <c:v>-4.1034579918797229</c:v>
                </c:pt>
                <c:pt idx="30">
                  <c:v>-3.8706917838003738</c:v>
                </c:pt>
                <c:pt idx="31">
                  <c:v>-3.6144220917570751</c:v>
                </c:pt>
                <c:pt idx="32">
                  <c:v>-3.921626490563499</c:v>
                </c:pt>
                <c:pt idx="33">
                  <c:v>-4.55604723201062</c:v>
                </c:pt>
                <c:pt idx="34">
                  <c:v>-4.6436201550567855</c:v>
                </c:pt>
                <c:pt idx="35">
                  <c:v>-3.9675696252175725</c:v>
                </c:pt>
                <c:pt idx="36">
                  <c:v>-2.9936474851732062</c:v>
                </c:pt>
                <c:pt idx="37">
                  <c:v>-2.297201548336028</c:v>
                </c:pt>
                <c:pt idx="38">
                  <c:v>-1.7883984000929858</c:v>
                </c:pt>
                <c:pt idx="39">
                  <c:v>-1.2118146644512899</c:v>
                </c:pt>
                <c:pt idx="40">
                  <c:v>-0.57247653310730451</c:v>
                </c:pt>
                <c:pt idx="41">
                  <c:v>-0.12701417982527591</c:v>
                </c:pt>
                <c:pt idx="42">
                  <c:v>-1.0323465859459886E-2</c:v>
                </c:pt>
                <c:pt idx="43">
                  <c:v>-0.13420682376624188</c:v>
                </c:pt>
                <c:pt idx="44">
                  <c:v>-9.371689061549987E-2</c:v>
                </c:pt>
                <c:pt idx="45">
                  <c:v>0.49487256907468724</c:v>
                </c:pt>
                <c:pt idx="46">
                  <c:v>1.6649641992606292</c:v>
                </c:pt>
                <c:pt idx="47">
                  <c:v>3.0020254671888709</c:v>
                </c:pt>
                <c:pt idx="48">
                  <c:v>3.7741242695201813</c:v>
                </c:pt>
                <c:pt idx="49">
                  <c:v>3.4356984332492182</c:v>
                </c:pt>
                <c:pt idx="50">
                  <c:v>1.6501747706920298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4408320"/>
        <c:axId val="334410112"/>
      </c:lineChart>
      <c:catAx>
        <c:axId val="33440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410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441011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408320"/>
        <c:crosses val="autoZero"/>
        <c:crossBetween val="between"/>
        <c:majorUnit val="5"/>
        <c:minorUnit val="2"/>
      </c:valAx>
      <c:valAx>
        <c:axId val="346062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359680"/>
        <c:crosses val="max"/>
        <c:crossBetween val="between"/>
      </c:valAx>
      <c:catAx>
        <c:axId val="346359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062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1.5299999713897705</v>
      </c>
      <c r="I14" s="9">
        <v>2.3900001049041748</v>
      </c>
      <c r="J14" s="7">
        <v>1</v>
      </c>
      <c r="K14" s="5" t="s">
        <v>256</v>
      </c>
      <c r="L14" s="10">
        <v>60.465104674056903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1.9700000286102295</v>
      </c>
      <c r="I15" s="9">
        <v>2.8299999237060547</v>
      </c>
      <c r="J15" s="7">
        <v>1</v>
      </c>
      <c r="K15" s="5" t="s">
        <v>257</v>
      </c>
      <c r="L15" s="10">
        <v>62.790700898034181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48.943141177070508</v>
      </c>
      <c r="AL4">
        <v>38.631881209764323</v>
      </c>
      <c r="AM4">
        <v>4.0674109479145288</v>
      </c>
      <c r="AN4">
        <v>1.0187432052748449</v>
      </c>
      <c r="AO4">
        <v>31.228215696659447</v>
      </c>
      <c r="AP4">
        <v>2.7399777699878016</v>
      </c>
      <c r="AQ4">
        <v>38.476590028794924</v>
      </c>
      <c r="AR4">
        <v>29.794179914374929</v>
      </c>
      <c r="AS4">
        <v>7.5893040783302848</v>
      </c>
      <c r="AT4">
        <v>-4.3347547973125655</v>
      </c>
      <c r="AU4">
        <v>7.6051646313566996</v>
      </c>
      <c r="AV4">
        <v>5.1097703860183374</v>
      </c>
      <c r="AW4">
        <v>2.2447335598749034</v>
      </c>
      <c r="AX4">
        <v>8.0136825144833672</v>
      </c>
      <c r="AY4">
        <v>1.2528478323553105</v>
      </c>
      <c r="AZ4">
        <v>2.2256839488363274</v>
      </c>
      <c r="BA4">
        <v>-7.0387046000890221</v>
      </c>
      <c r="BB4">
        <v>-6.463089127125766</v>
      </c>
      <c r="BC4">
        <v>-83.854321232700229</v>
      </c>
      <c r="BD4">
        <v>-89.981000918201261</v>
      </c>
      <c r="BE4">
        <v>-8.5551884496184041</v>
      </c>
      <c r="BF4">
        <v>-2.1952016683442088</v>
      </c>
      <c r="BG4">
        <v>18.333815751295045</v>
      </c>
      <c r="BH4">
        <v>13.839627263281466</v>
      </c>
      <c r="BI4">
        <v>16.198775456377362</v>
      </c>
      <c r="BJ4">
        <v>-2.5801039589721468</v>
      </c>
      <c r="BK4">
        <v>-8.9457676946636795</v>
      </c>
      <c r="BL4">
        <v>17.444957130824445</v>
      </c>
      <c r="BM4">
        <v>-3.1777091592671912E-2</v>
      </c>
      <c r="BN4">
        <v>12.268001589035283</v>
      </c>
      <c r="BU4">
        <v>139.53486205823955</v>
      </c>
      <c r="BV4">
        <v>139.53490074162048</v>
      </c>
      <c r="BW4">
        <v>0.8600001335144043</v>
      </c>
      <c r="BX4">
        <v>0.8599998950958252</v>
      </c>
      <c r="BY4">
        <v>17.441854984971314</v>
      </c>
      <c r="BZ4">
        <v>9.3023178447179617</v>
      </c>
      <c r="CA4">
        <v>51.162789408228548</v>
      </c>
      <c r="CB4">
        <v>48.837224130957239</v>
      </c>
      <c r="CC4">
        <v>0.42000007629394531</v>
      </c>
      <c r="CD4">
        <v>0.43999981880187988</v>
      </c>
      <c r="CE4">
        <v>0.29000008106231689</v>
      </c>
      <c r="CF4">
        <v>0.34000015258789063</v>
      </c>
      <c r="CG4">
        <v>0.22999989986419678</v>
      </c>
      <c r="CH4">
        <v>0.19999980926513672</v>
      </c>
      <c r="CI4">
        <v>60.465104674056903</v>
      </c>
      <c r="CJ4">
        <v>62.790700898034181</v>
      </c>
      <c r="CK4">
        <v>0.89925781399670168</v>
      </c>
      <c r="CL4">
        <v>0.85797511627452183</v>
      </c>
      <c r="CM4">
        <v>0.51059025490991161</v>
      </c>
      <c r="CN4">
        <v>0.34818584898348165</v>
      </c>
      <c r="CO4">
        <v>1.0456484585901984</v>
      </c>
      <c r="CP4">
        <v>0.99764560573454752</v>
      </c>
    </row>
    <row r="5" spans="1:94" x14ac:dyDescent="0.2">
      <c r="AK5">
        <v>48.33183685353309</v>
      </c>
      <c r="AL5">
        <v>38.420056427936942</v>
      </c>
      <c r="AM5">
        <v>4.1654426289582052</v>
      </c>
      <c r="AN5">
        <v>1.4106388998043526</v>
      </c>
      <c r="AO5">
        <v>32.119384795043253</v>
      </c>
      <c r="AP5">
        <v>6.9788419632884917</v>
      </c>
      <c r="AQ5">
        <v>38.455032045968295</v>
      </c>
      <c r="AR5">
        <v>31.735498042295671</v>
      </c>
      <c r="AS5">
        <v>8.2784132300194795</v>
      </c>
      <c r="AT5">
        <v>-2.3045481671192465</v>
      </c>
      <c r="AU5">
        <v>1.4231087475839144</v>
      </c>
      <c r="AV5">
        <v>1.1731050244638237</v>
      </c>
      <c r="AW5">
        <v>5.82278070121348</v>
      </c>
      <c r="AX5">
        <v>10.42235285606985</v>
      </c>
      <c r="AY5">
        <v>0.70561458426940338</v>
      </c>
      <c r="AZ5">
        <v>2.5106751389794724</v>
      </c>
      <c r="BA5">
        <v>-2.8861573656421791</v>
      </c>
      <c r="BB5">
        <v>-7.9829812688801907</v>
      </c>
      <c r="BC5">
        <v>-86.055818924141747</v>
      </c>
      <c r="BD5">
        <v>-90.011178721069854</v>
      </c>
      <c r="BE5">
        <v>-6.8653324027365707</v>
      </c>
      <c r="BF5">
        <v>-2.097520143692182</v>
      </c>
      <c r="BG5">
        <v>17.606851532557037</v>
      </c>
      <c r="BH5">
        <v>15.054593896915007</v>
      </c>
      <c r="BI5">
        <v>17.220801495583455</v>
      </c>
      <c r="BJ5">
        <v>-2.3088360411785076</v>
      </c>
      <c r="BK5">
        <v>-8.8762323296822139</v>
      </c>
      <c r="BL5">
        <v>17.857630339511502</v>
      </c>
      <c r="BM5">
        <v>0.9083317781865794</v>
      </c>
      <c r="BN5">
        <v>14.869568703122312</v>
      </c>
    </row>
    <row r="6" spans="1:94" x14ac:dyDescent="0.2">
      <c r="AK6">
        <v>48.254253456154508</v>
      </c>
      <c r="AL6">
        <v>38.326011875966906</v>
      </c>
      <c r="AM6">
        <v>4.4160149139787261</v>
      </c>
      <c r="AN6">
        <v>1.9107083764806387</v>
      </c>
      <c r="AO6">
        <v>32.132997300934136</v>
      </c>
      <c r="AP6">
        <v>10.479196899646594</v>
      </c>
      <c r="AQ6">
        <v>38.746248998699684</v>
      </c>
      <c r="AR6">
        <v>33.151582805064223</v>
      </c>
      <c r="AS6">
        <v>8.8944341939967799</v>
      </c>
      <c r="AT6">
        <v>0.10628610632824957</v>
      </c>
      <c r="AU6">
        <v>-0.71752752955927079</v>
      </c>
      <c r="AV6">
        <v>-4.3441990890764899</v>
      </c>
      <c r="AW6">
        <v>8.6135907737032138</v>
      </c>
      <c r="AX6">
        <v>12.565516759999936</v>
      </c>
      <c r="AY6">
        <v>0.53302422520905857</v>
      </c>
      <c r="AZ6">
        <v>2.4914650164715062</v>
      </c>
      <c r="BA6">
        <v>-1.5693323400058679</v>
      </c>
      <c r="BB6">
        <v>-7.8809215014141873</v>
      </c>
      <c r="BC6">
        <v>-87.192587999199603</v>
      </c>
      <c r="BD6">
        <v>-89.887894416015186</v>
      </c>
      <c r="BE6">
        <v>-5.847669039117342</v>
      </c>
      <c r="BF6">
        <v>-1.7591894810033739</v>
      </c>
      <c r="BG6">
        <v>16.952143162376906</v>
      </c>
      <c r="BH6">
        <v>15.364005044020681</v>
      </c>
      <c r="BI6">
        <v>18.601861213060609</v>
      </c>
      <c r="BJ6">
        <v>-1.7553426053428975</v>
      </c>
      <c r="BK6">
        <v>-9.1530253490905356</v>
      </c>
      <c r="BL6">
        <v>18.486159525270683</v>
      </c>
      <c r="BM6">
        <v>2.1016713792940935</v>
      </c>
      <c r="BN6">
        <v>17.232806156725445</v>
      </c>
    </row>
    <row r="7" spans="1:94" x14ac:dyDescent="0.2">
      <c r="AK7">
        <v>48.459029382217068</v>
      </c>
      <c r="AL7">
        <v>38.243800926200443</v>
      </c>
      <c r="AM7">
        <v>4.9305822186152275</v>
      </c>
      <c r="AN7">
        <v>2.5765433588247144</v>
      </c>
      <c r="AO7">
        <v>31.435522328528002</v>
      </c>
      <c r="AP7">
        <v>11.820526106016308</v>
      </c>
      <c r="AQ7">
        <v>39.352303621615427</v>
      </c>
      <c r="AR7">
        <v>33.785500115127242</v>
      </c>
      <c r="AS7">
        <v>9.2003197067874858</v>
      </c>
      <c r="AT7">
        <v>1.7531211811819507</v>
      </c>
      <c r="AU7">
        <v>2.2528607379992009</v>
      </c>
      <c r="AV7">
        <v>-7.8127084540688738</v>
      </c>
      <c r="AW7">
        <v>10.656625286636869</v>
      </c>
      <c r="AX7">
        <v>14.357385957777838</v>
      </c>
      <c r="AY7">
        <v>0.86410269646529758</v>
      </c>
      <c r="AZ7">
        <v>2.4808102259682978</v>
      </c>
      <c r="BA7">
        <v>-4.0937970849512739</v>
      </c>
      <c r="BB7">
        <v>-7.8242191972573698</v>
      </c>
      <c r="BC7">
        <v>-87.265009987993807</v>
      </c>
      <c r="BD7">
        <v>-89.827234047344902</v>
      </c>
      <c r="BE7">
        <v>-5.0594528491780633</v>
      </c>
      <c r="BF7">
        <v>-1.2481200652018534</v>
      </c>
      <c r="BG7">
        <v>16.690318052058405</v>
      </c>
      <c r="BH7">
        <v>15.449819982956301</v>
      </c>
      <c r="BI7">
        <v>20.196269669619046</v>
      </c>
      <c r="BJ7">
        <v>-0.96361484520456686</v>
      </c>
      <c r="BK7">
        <v>-9.7229346769486096</v>
      </c>
      <c r="BL7">
        <v>19.143197458462961</v>
      </c>
      <c r="BM7">
        <v>3.5454710458199905</v>
      </c>
      <c r="BN7">
        <v>19.181567533602603</v>
      </c>
    </row>
    <row r="8" spans="1:94" x14ac:dyDescent="0.2">
      <c r="AK8">
        <v>48.477674602545783</v>
      </c>
      <c r="AL8">
        <v>37.902251837222771</v>
      </c>
      <c r="AM8">
        <v>5.6734293330403061</v>
      </c>
      <c r="AN8">
        <v>3.4163935296843535</v>
      </c>
      <c r="AO8">
        <v>30.518305813092145</v>
      </c>
      <c r="AP8">
        <v>10.909444336891353</v>
      </c>
      <c r="AQ8">
        <v>39.620870391544408</v>
      </c>
      <c r="AR8">
        <v>33.785555926625833</v>
      </c>
      <c r="AS8">
        <v>9.0971008631297963</v>
      </c>
      <c r="AT8">
        <v>2.3609637267824941</v>
      </c>
      <c r="AU8">
        <v>6.5458183390290063</v>
      </c>
      <c r="AV8">
        <v>-7.4632948236464145</v>
      </c>
      <c r="AW8">
        <v>12.066490624651061</v>
      </c>
      <c r="AX8">
        <v>15.844663865948267</v>
      </c>
      <c r="AY8">
        <v>1.3023398987935255</v>
      </c>
      <c r="AZ8">
        <v>2.7176565565212911</v>
      </c>
      <c r="BA8">
        <v>-7.4104756830618337</v>
      </c>
      <c r="BB8">
        <v>-9.0797007735078665</v>
      </c>
      <c r="BC8">
        <v>-86.80663583510875</v>
      </c>
      <c r="BD8">
        <v>-89.751521470689283</v>
      </c>
      <c r="BE8">
        <v>-4.3067233679809993</v>
      </c>
      <c r="BF8">
        <v>-0.42240046907968798</v>
      </c>
      <c r="BG8">
        <v>16.820382173135645</v>
      </c>
      <c r="BH8">
        <v>15.648812775993802</v>
      </c>
      <c r="BI8">
        <v>21.839284513033832</v>
      </c>
      <c r="BJ8">
        <v>-6.6284919303168183E-2</v>
      </c>
      <c r="BK8">
        <v>-10.426713913461565</v>
      </c>
      <c r="BL8">
        <v>19.608303458277216</v>
      </c>
      <c r="BM8">
        <v>5.1397679333572359</v>
      </c>
      <c r="BN8">
        <v>20.632656455594926</v>
      </c>
    </row>
    <row r="9" spans="1:94" x14ac:dyDescent="0.2">
      <c r="AK9">
        <v>47.876119732758291</v>
      </c>
      <c r="AL9">
        <v>36.882599023243628</v>
      </c>
      <c r="AM9">
        <v>6.4579789232636307</v>
      </c>
      <c r="AN9">
        <v>4.3624223084216895</v>
      </c>
      <c r="AO9">
        <v>29.944885568470923</v>
      </c>
      <c r="AP9">
        <v>9.0924105782966933</v>
      </c>
      <c r="AQ9">
        <v>38.892534143452743</v>
      </c>
      <c r="AR9">
        <v>33.090290750205931</v>
      </c>
      <c r="AS9">
        <v>8.6145712340019482</v>
      </c>
      <c r="AT9">
        <v>2.5111555014860487</v>
      </c>
      <c r="AU9">
        <v>8.0008786955725224</v>
      </c>
      <c r="AV9">
        <v>-4.8550734236258553</v>
      </c>
      <c r="AW9">
        <v>12.971292188571667</v>
      </c>
      <c r="AX9">
        <v>16.953891757148913</v>
      </c>
      <c r="AY9">
        <v>1.4422562835620463</v>
      </c>
      <c r="AZ9">
        <v>3.1132347440283721</v>
      </c>
      <c r="BA9">
        <v>-8.4605635752809043</v>
      </c>
      <c r="BB9">
        <v>-11.155607817875367</v>
      </c>
      <c r="BC9">
        <v>-86.454978308055132</v>
      </c>
      <c r="BD9">
        <v>-89.545231140738082</v>
      </c>
      <c r="BE9">
        <v>-3.8594318048215217</v>
      </c>
      <c r="BF9">
        <v>0.70072425041207864</v>
      </c>
      <c r="BG9">
        <v>17.070014187156371</v>
      </c>
      <c r="BH9">
        <v>15.982286453915286</v>
      </c>
      <c r="BI9">
        <v>23.366532432402501</v>
      </c>
      <c r="BJ9">
        <v>0.74077635424822619</v>
      </c>
      <c r="BK9">
        <v>-10.993907354740182</v>
      </c>
      <c r="BL9">
        <v>19.690190204758007</v>
      </c>
      <c r="BM9">
        <v>6.6404766487849836</v>
      </c>
      <c r="BN9">
        <v>21.644848438484406</v>
      </c>
    </row>
    <row r="10" spans="1:94" x14ac:dyDescent="0.2">
      <c r="AK10">
        <v>46.579714132366277</v>
      </c>
      <c r="AL10">
        <v>34.901068986030836</v>
      </c>
      <c r="AM10">
        <v>7.0855111342517123</v>
      </c>
      <c r="AN10">
        <v>5.3505333911954027</v>
      </c>
      <c r="AO10">
        <v>29.949311942194281</v>
      </c>
      <c r="AP10">
        <v>7.8218041533463385</v>
      </c>
      <c r="AQ10">
        <v>37.280098261387671</v>
      </c>
      <c r="AR10">
        <v>31.426053008962992</v>
      </c>
      <c r="AS10">
        <v>7.8012893691393375</v>
      </c>
      <c r="AT10">
        <v>2.7124792062295429</v>
      </c>
      <c r="AU10">
        <v>6.5454950856793905</v>
      </c>
      <c r="AV10">
        <v>-2.9159230607142708</v>
      </c>
      <c r="AW10">
        <v>13.556287395309869</v>
      </c>
      <c r="AX10">
        <v>17.476836940743908</v>
      </c>
      <c r="AY10">
        <v>1.3228842043447484</v>
      </c>
      <c r="AZ10">
        <v>3.391440407749974</v>
      </c>
      <c r="BA10">
        <v>-7.5653527280292225</v>
      </c>
      <c r="BB10">
        <v>-12.599802944362718</v>
      </c>
      <c r="BC10">
        <v>-86.329780332939677</v>
      </c>
      <c r="BD10">
        <v>-89.256199878708927</v>
      </c>
      <c r="BE10">
        <v>-3.8623846642821995</v>
      </c>
      <c r="BF10">
        <v>1.7962185507572508</v>
      </c>
      <c r="BG10">
        <v>17.29437145354445</v>
      </c>
      <c r="BH10">
        <v>16.326076156503458</v>
      </c>
      <c r="BI10">
        <v>24.668432614657835</v>
      </c>
      <c r="BJ10">
        <v>1.3366707010192038</v>
      </c>
      <c r="BK10">
        <v>-11.203515912845337</v>
      </c>
      <c r="BL10">
        <v>19.352011174153372</v>
      </c>
      <c r="BM10">
        <v>7.7937068983267066</v>
      </c>
      <c r="BN10">
        <v>22.351059359592398</v>
      </c>
    </row>
    <row r="11" spans="1:94" x14ac:dyDescent="0.2">
      <c r="AK11">
        <v>44.677091877860043</v>
      </c>
      <c r="AL11">
        <v>31.85452512316667</v>
      </c>
      <c r="AM11">
        <v>7.3904584210015294</v>
      </c>
      <c r="AN11">
        <v>6.341776760407817</v>
      </c>
      <c r="AO11">
        <v>30.529744928527069</v>
      </c>
      <c r="AP11">
        <v>7.8441880648126601</v>
      </c>
      <c r="AQ11">
        <v>35.274130712092578</v>
      </c>
      <c r="AR11">
        <v>28.585619815334947</v>
      </c>
      <c r="AS11">
        <v>6.6927732590096589</v>
      </c>
      <c r="AT11">
        <v>3.0074517336648459</v>
      </c>
      <c r="AU11">
        <v>4.6792476826240659</v>
      </c>
      <c r="AV11">
        <v>-3.4180739498287922</v>
      </c>
      <c r="AW11">
        <v>14.06254028339157</v>
      </c>
      <c r="AX11">
        <v>17.274903993891275</v>
      </c>
      <c r="AY11">
        <v>1.2500068272307068</v>
      </c>
      <c r="AZ11">
        <v>3.3750058527707969</v>
      </c>
      <c r="BA11">
        <v>-7.017267965676643</v>
      </c>
      <c r="BB11">
        <v>-12.515000719039596</v>
      </c>
      <c r="BC11">
        <v>-86.236164617655973</v>
      </c>
      <c r="BD11">
        <v>-89.012266290837204</v>
      </c>
      <c r="BE11">
        <v>-4.1650831631119356</v>
      </c>
      <c r="BF11">
        <v>2.579512403811111</v>
      </c>
      <c r="BG11">
        <v>17.566133293157041</v>
      </c>
      <c r="BH11">
        <v>16.572915236454019</v>
      </c>
      <c r="BI11">
        <v>25.670193024735823</v>
      </c>
      <c r="BJ11">
        <v>1.6822707025732244</v>
      </c>
      <c r="BK11">
        <v>-10.930285091194134</v>
      </c>
      <c r="BL11">
        <v>18.656405022374717</v>
      </c>
      <c r="BM11">
        <v>8.4141397091856192</v>
      </c>
      <c r="BN11">
        <v>22.820428722827277</v>
      </c>
    </row>
    <row r="12" spans="1:94" x14ac:dyDescent="0.2">
      <c r="AK12">
        <v>42.311061148907463</v>
      </c>
      <c r="AL12">
        <v>27.865016403046809</v>
      </c>
      <c r="AM12">
        <v>7.1848217065860922</v>
      </c>
      <c r="AN12">
        <v>7.2573767395042541</v>
      </c>
      <c r="AO12">
        <v>31.505472100370717</v>
      </c>
      <c r="AP12">
        <v>9.1387190167416179</v>
      </c>
      <c r="AQ12">
        <v>33.289124586069015</v>
      </c>
      <c r="AR12">
        <v>24.686218221555265</v>
      </c>
      <c r="AS12">
        <v>5.4555024915985877</v>
      </c>
      <c r="AT12">
        <v>3.0117542694846495</v>
      </c>
      <c r="AU12">
        <v>4.6711818879078209</v>
      </c>
      <c r="AV12">
        <v>-6.2112390600795333</v>
      </c>
      <c r="AW12">
        <v>14.555866052431526</v>
      </c>
      <c r="AX12">
        <v>16.495097595018439</v>
      </c>
      <c r="AY12">
        <v>1.4635026274486673</v>
      </c>
      <c r="AZ12">
        <v>3.0926692055083107</v>
      </c>
      <c r="BA12">
        <v>-8.6186719312855544</v>
      </c>
      <c r="BB12">
        <v>-11.048901385104212</v>
      </c>
      <c r="BC12">
        <v>-85.900046544500739</v>
      </c>
      <c r="BD12">
        <v>-88.940467192335618</v>
      </c>
      <c r="BE12">
        <v>-4.5003239401696309</v>
      </c>
      <c r="BF12">
        <v>3.0278262611305298</v>
      </c>
      <c r="BG12">
        <v>18.014652163640029</v>
      </c>
      <c r="BH12">
        <v>16.705318920732882</v>
      </c>
      <c r="BI12">
        <v>26.315165259304504</v>
      </c>
      <c r="BJ12">
        <v>1.7899858266607505</v>
      </c>
      <c r="BK12">
        <v>-10.135994857035499</v>
      </c>
      <c r="BL12">
        <v>17.764243561562029</v>
      </c>
      <c r="BM12">
        <v>8.3864122889446495</v>
      </c>
      <c r="BN12">
        <v>23.02088958520422</v>
      </c>
    </row>
    <row r="13" spans="1:94" x14ac:dyDescent="0.2">
      <c r="AK13">
        <v>39.696623157422479</v>
      </c>
      <c r="AL13">
        <v>23.466795160474835</v>
      </c>
      <c r="AM13">
        <v>6.4278345242360606</v>
      </c>
      <c r="AN13">
        <v>7.9568509866286137</v>
      </c>
      <c r="AO13">
        <v>32.485183087522415</v>
      </c>
      <c r="AP13">
        <v>10.873540657260413</v>
      </c>
      <c r="AQ13">
        <v>31.236864416470748</v>
      </c>
      <c r="AR13">
        <v>20.434417298764597</v>
      </c>
      <c r="AS13">
        <v>4.3378203863807885</v>
      </c>
      <c r="AT13">
        <v>2.4789618526381889</v>
      </c>
      <c r="AU13">
        <v>5.4870470031530916</v>
      </c>
      <c r="AV13">
        <v>-9.1189025323886845</v>
      </c>
      <c r="AW13">
        <v>14.783177817006607</v>
      </c>
      <c r="AX13">
        <v>15.606175272087192</v>
      </c>
      <c r="AY13">
        <v>1.7636901441784751</v>
      </c>
      <c r="AZ13">
        <v>2.7763195179273605</v>
      </c>
      <c r="BA13">
        <v>-10.84765298893039</v>
      </c>
      <c r="BB13">
        <v>-9.3891227823926187</v>
      </c>
      <c r="BC13">
        <v>-85.25880196567735</v>
      </c>
      <c r="BD13">
        <v>-89.031163320185925</v>
      </c>
      <c r="BE13">
        <v>-4.8473128360948454</v>
      </c>
      <c r="BF13">
        <v>3.4037363832459939</v>
      </c>
      <c r="BG13">
        <v>18.682375853583252</v>
      </c>
      <c r="BH13">
        <v>16.839638981365972</v>
      </c>
      <c r="BI13">
        <v>26.66193187047611</v>
      </c>
      <c r="BJ13">
        <v>1.7485338149558962</v>
      </c>
      <c r="BK13">
        <v>-8.9879345601050797</v>
      </c>
      <c r="BL13">
        <v>16.920948105548867</v>
      </c>
      <c r="BM13">
        <v>7.8480415257217251</v>
      </c>
      <c r="BN13">
        <v>22.880790656732362</v>
      </c>
    </row>
    <row r="14" spans="1:94" x14ac:dyDescent="0.2">
      <c r="AK14">
        <v>36.990167881135157</v>
      </c>
      <c r="AL14">
        <v>19.174682576594829</v>
      </c>
      <c r="AM14">
        <v>5.1937467789711338</v>
      </c>
      <c r="AN14">
        <v>8.2888838385293848</v>
      </c>
      <c r="AO14">
        <v>33.118895864583976</v>
      </c>
      <c r="AP14">
        <v>12.40716624854508</v>
      </c>
      <c r="AQ14">
        <v>28.906470268796905</v>
      </c>
      <c r="AR14">
        <v>16.437990584514761</v>
      </c>
      <c r="AS14">
        <v>3.4576187949601818</v>
      </c>
      <c r="AT14">
        <v>1.6130420314176883</v>
      </c>
      <c r="AU14">
        <v>5.5194867882725474</v>
      </c>
      <c r="AV14">
        <v>-10.543724189791135</v>
      </c>
      <c r="AW14">
        <v>14.467855885843131</v>
      </c>
      <c r="AX14">
        <v>14.840563786143061</v>
      </c>
      <c r="AY14">
        <v>1.8943499174093377</v>
      </c>
      <c r="AZ14">
        <v>2.5613549383930923</v>
      </c>
      <c r="BA14">
        <v>-11.808904373063823</v>
      </c>
      <c r="BB14">
        <v>-8.2521677901118853</v>
      </c>
      <c r="BC14">
        <v>-84.365553214547489</v>
      </c>
      <c r="BD14">
        <v>-89.133538245423736</v>
      </c>
      <c r="BE14">
        <v>-5.3325938484013902</v>
      </c>
      <c r="BF14">
        <v>3.8486005109126213</v>
      </c>
      <c r="BG14">
        <v>19.512106206543447</v>
      </c>
      <c r="BH14">
        <v>17.13774373070968</v>
      </c>
      <c r="BI14">
        <v>26.786753392271216</v>
      </c>
      <c r="BJ14">
        <v>1.6358080845900203</v>
      </c>
      <c r="BK14">
        <v>-7.6667292129966906</v>
      </c>
      <c r="BL14">
        <v>16.305814534385632</v>
      </c>
      <c r="BM14">
        <v>6.9820723894138412</v>
      </c>
      <c r="BN14">
        <v>22.311239590453628</v>
      </c>
    </row>
    <row r="15" spans="1:94" x14ac:dyDescent="0.2">
      <c r="AK15">
        <v>34.35234459353773</v>
      </c>
      <c r="AL15">
        <v>15.434421390818143</v>
      </c>
      <c r="AM15">
        <v>3.6874453861927403</v>
      </c>
      <c r="AN15">
        <v>8.1473599426704215</v>
      </c>
      <c r="AO15">
        <v>33.120671750022609</v>
      </c>
      <c r="AP15">
        <v>13.425932952692484</v>
      </c>
      <c r="AQ15">
        <v>26.349454744767176</v>
      </c>
      <c r="AR15">
        <v>13.081811755698872</v>
      </c>
      <c r="AS15">
        <v>2.8071565797497668</v>
      </c>
      <c r="AT15">
        <v>0.83959967878835329</v>
      </c>
      <c r="AU15">
        <v>4.5130664085379486</v>
      </c>
      <c r="AV15">
        <v>-10.081433711118921</v>
      </c>
      <c r="AW15">
        <v>13.551050833910143</v>
      </c>
      <c r="AX15">
        <v>14.100870526465263</v>
      </c>
      <c r="AY15">
        <v>1.7842166992833322</v>
      </c>
      <c r="AZ15">
        <v>2.4247081125863907</v>
      </c>
      <c r="BA15">
        <v>-10.999788285458251</v>
      </c>
      <c r="BB15">
        <v>-7.5256582447071985</v>
      </c>
      <c r="BC15">
        <v>-83.231389663649139</v>
      </c>
      <c r="BD15">
        <v>-88.955520568517429</v>
      </c>
      <c r="BE15">
        <v>-5.957569754851213</v>
      </c>
      <c r="BF15">
        <v>4.3324909873561452</v>
      </c>
      <c r="BG15">
        <v>20.425624564465245</v>
      </c>
      <c r="BH15">
        <v>17.800866476151626</v>
      </c>
      <c r="BI15">
        <v>26.765944603568244</v>
      </c>
      <c r="BJ15">
        <v>1.523492857266324</v>
      </c>
      <c r="BK15">
        <v>-6.3444518724445578</v>
      </c>
      <c r="BL15">
        <v>16.023130400356205</v>
      </c>
      <c r="BM15">
        <v>5.9770216118087296</v>
      </c>
      <c r="BN15">
        <v>21.231246062437318</v>
      </c>
    </row>
    <row r="16" spans="1:94" x14ac:dyDescent="0.2">
      <c r="AK16">
        <v>31.978823950579645</v>
      </c>
      <c r="AL16">
        <v>12.487118533525358</v>
      </c>
      <c r="AM16">
        <v>2.254952052350335</v>
      </c>
      <c r="AN16">
        <v>7.5937537197448268</v>
      </c>
      <c r="AO16">
        <v>32.370385848294362</v>
      </c>
      <c r="AP16">
        <v>14.015232441891415</v>
      </c>
      <c r="AQ16">
        <v>24.013347687312351</v>
      </c>
      <c r="AR16">
        <v>10.477246311800853</v>
      </c>
      <c r="AS16">
        <v>2.2857697170009867</v>
      </c>
      <c r="AT16">
        <v>0.4902267148320204</v>
      </c>
      <c r="AU16">
        <v>3.5770539173533966</v>
      </c>
      <c r="AV16">
        <v>-8.7043933333106338</v>
      </c>
      <c r="AW16">
        <v>12.276031960661783</v>
      </c>
      <c r="AX16">
        <v>13.054833742319639</v>
      </c>
      <c r="AY16">
        <v>1.5661741899534061</v>
      </c>
      <c r="AZ16">
        <v>2.1945450606973762</v>
      </c>
      <c r="BA16">
        <v>-9.3845790846458623</v>
      </c>
      <c r="BB16">
        <v>-6.2960056237064084</v>
      </c>
      <c r="BC16">
        <v>-81.791174050141109</v>
      </c>
      <c r="BD16">
        <v>-88.197388250211958</v>
      </c>
      <c r="BE16">
        <v>-6.5962134427858112</v>
      </c>
      <c r="BF16">
        <v>4.7116716057042511</v>
      </c>
      <c r="BG16">
        <v>21.357575482067531</v>
      </c>
      <c r="BH16">
        <v>18.971362414803266</v>
      </c>
      <c r="BI16">
        <v>26.66360270229481</v>
      </c>
      <c r="BJ16">
        <v>1.4740550740137139</v>
      </c>
      <c r="BK16">
        <v>-5.1619248585315241</v>
      </c>
      <c r="BL16">
        <v>16.037746450902112</v>
      </c>
      <c r="BM16">
        <v>5.0013207359132723</v>
      </c>
      <c r="BN16">
        <v>19.603910056080331</v>
      </c>
    </row>
    <row r="17" spans="37:66" x14ac:dyDescent="0.2">
      <c r="AK17">
        <v>29.995794656231059</v>
      </c>
      <c r="AL17">
        <v>10.200562301639788</v>
      </c>
      <c r="AM17">
        <v>1.1760826569763572</v>
      </c>
      <c r="AN17">
        <v>6.9111935743697188</v>
      </c>
      <c r="AO17">
        <v>31.074779050870212</v>
      </c>
      <c r="AP17">
        <v>14.391290503533408</v>
      </c>
      <c r="AQ17">
        <v>22.346908421426892</v>
      </c>
      <c r="AR17">
        <v>8.5383011444953034</v>
      </c>
      <c r="AS17">
        <v>1.8044214121607076</v>
      </c>
      <c r="AT17">
        <v>0.50788706100526537</v>
      </c>
      <c r="AU17">
        <v>3.4618948105157354</v>
      </c>
      <c r="AV17">
        <v>-7.4766201358363826</v>
      </c>
      <c r="AW17">
        <v>10.932457947113717</v>
      </c>
      <c r="AX17">
        <v>11.665233581658743</v>
      </c>
      <c r="AY17">
        <v>1.3723246385605932</v>
      </c>
      <c r="AZ17">
        <v>1.7761296606323487</v>
      </c>
      <c r="BA17">
        <v>-7.93647678379235</v>
      </c>
      <c r="BB17">
        <v>-4.0464844499350754</v>
      </c>
      <c r="BC17">
        <v>-80.032339503215226</v>
      </c>
      <c r="BD17">
        <v>-86.912003153488584</v>
      </c>
      <c r="BE17">
        <v>-7.2126870241559633</v>
      </c>
      <c r="BF17">
        <v>4.961944308949561</v>
      </c>
      <c r="BG17">
        <v>22.242747522930191</v>
      </c>
      <c r="BH17">
        <v>20.486174573925581</v>
      </c>
      <c r="BI17">
        <v>26.513921815699259</v>
      </c>
      <c r="BJ17">
        <v>1.5123388726817188</v>
      </c>
      <c r="BK17">
        <v>-4.1696172255372224</v>
      </c>
      <c r="BL17">
        <v>16.15660963662587</v>
      </c>
      <c r="BM17">
        <v>4.145510146843006</v>
      </c>
      <c r="BN17">
        <v>17.520638618547512</v>
      </c>
    </row>
    <row r="18" spans="37:66" x14ac:dyDescent="0.2">
      <c r="AK18">
        <v>28.459619563014567</v>
      </c>
      <c r="AL18">
        <v>8.3597223791471702</v>
      </c>
      <c r="AM18">
        <v>0.58491521732183904</v>
      </c>
      <c r="AN18">
        <v>6.3982070360177614</v>
      </c>
      <c r="AO18">
        <v>29.561345672927121</v>
      </c>
      <c r="AP18">
        <v>14.55396368283122</v>
      </c>
      <c r="AQ18">
        <v>21.590476446662038</v>
      </c>
      <c r="AR18">
        <v>7.2880418457740479</v>
      </c>
      <c r="AS18">
        <v>1.3403729216196363</v>
      </c>
      <c r="AT18">
        <v>0.69270696093422024</v>
      </c>
      <c r="AU18">
        <v>4.1822109141209562</v>
      </c>
      <c r="AV18">
        <v>-6.5640760785020573</v>
      </c>
      <c r="AW18">
        <v>9.6736863104583151</v>
      </c>
      <c r="AX18">
        <v>10.229304790802555</v>
      </c>
      <c r="AY18">
        <v>1.2471995576659898</v>
      </c>
      <c r="AZ18">
        <v>1.2217668904703201</v>
      </c>
      <c r="BA18">
        <v>-6.996146863219205</v>
      </c>
      <c r="BB18">
        <v>-1.0487557120755</v>
      </c>
      <c r="BC18">
        <v>-77.971968262234867</v>
      </c>
      <c r="BD18">
        <v>-85.341900008421234</v>
      </c>
      <c r="BE18">
        <v>-7.8460178524824631</v>
      </c>
      <c r="BF18">
        <v>5.1881020211846378</v>
      </c>
      <c r="BG18">
        <v>23.061170938040227</v>
      </c>
      <c r="BH18">
        <v>22.012436532254743</v>
      </c>
      <c r="BI18">
        <v>26.314669505982188</v>
      </c>
      <c r="BJ18">
        <v>1.6411566716754866</v>
      </c>
      <c r="BK18">
        <v>-3.3773673954856553</v>
      </c>
      <c r="BL18">
        <v>16.1773350677183</v>
      </c>
      <c r="BM18">
        <v>3.4487894955667313</v>
      </c>
      <c r="BN18">
        <v>15.101138014962807</v>
      </c>
    </row>
    <row r="19" spans="37:66" x14ac:dyDescent="0.2">
      <c r="AK19">
        <v>27.328310153826877</v>
      </c>
      <c r="AL19">
        <v>6.7093706110400078</v>
      </c>
      <c r="AM19">
        <v>0.49212694282690617</v>
      </c>
      <c r="AN19">
        <v>6.3224019513027088</v>
      </c>
      <c r="AO19">
        <v>28.333307225554105</v>
      </c>
      <c r="AP19">
        <v>14.428555859212473</v>
      </c>
      <c r="AQ19">
        <v>21.777230611215401</v>
      </c>
      <c r="AR19">
        <v>6.8495801539991463</v>
      </c>
      <c r="AS19">
        <v>0.94296032402796037</v>
      </c>
      <c r="AT19">
        <v>0.80880199452897428</v>
      </c>
      <c r="AU19">
        <v>5.418951536675249</v>
      </c>
      <c r="AV19">
        <v>-5.558611378223735</v>
      </c>
      <c r="AW19">
        <v>8.5885457332647643</v>
      </c>
      <c r="AX19">
        <v>9.2454081889162421</v>
      </c>
      <c r="AY19">
        <v>1.2025670744659518</v>
      </c>
      <c r="AZ19">
        <v>0.69572993534669414</v>
      </c>
      <c r="BA19">
        <v>-6.6596969189310506</v>
      </c>
      <c r="BB19">
        <v>1.8019347654934272</v>
      </c>
      <c r="BC19">
        <v>-75.658854858115859</v>
      </c>
      <c r="BD19">
        <v>-83.820865722397443</v>
      </c>
      <c r="BE19">
        <v>-8.5402150567200454</v>
      </c>
      <c r="BF19">
        <v>5.509272195422958</v>
      </c>
      <c r="BG19">
        <v>23.871518736921928</v>
      </c>
      <c r="BH19">
        <v>23.113840430914884</v>
      </c>
      <c r="BI19">
        <v>26.029062791523103</v>
      </c>
      <c r="BJ19">
        <v>1.8460160396055916</v>
      </c>
      <c r="BK19">
        <v>-2.7885101458342452</v>
      </c>
      <c r="BL19">
        <v>15.916959163120506</v>
      </c>
      <c r="BM19">
        <v>2.9264448251230539</v>
      </c>
      <c r="BN19">
        <v>12.527343312760326</v>
      </c>
    </row>
    <row r="20" spans="37:66" x14ac:dyDescent="0.2">
      <c r="AK20">
        <v>26.359752554544752</v>
      </c>
      <c r="AL20">
        <v>5.0217617975071516</v>
      </c>
      <c r="AM20">
        <v>0.7162360863533126</v>
      </c>
      <c r="AN20">
        <v>6.7076210262519167</v>
      </c>
      <c r="AO20">
        <v>27.901037202965032</v>
      </c>
      <c r="AP20">
        <v>14.292105410610194</v>
      </c>
      <c r="AQ20">
        <v>22.54607407483293</v>
      </c>
      <c r="AR20">
        <v>7.1412618079484025</v>
      </c>
      <c r="AS20">
        <v>0.73416985736093499</v>
      </c>
      <c r="AT20">
        <v>0.70356641761604211</v>
      </c>
      <c r="AU20">
        <v>6.6539885736211426</v>
      </c>
      <c r="AV20">
        <v>-4.2766434176008241</v>
      </c>
      <c r="AW20">
        <v>7.7023292243707333</v>
      </c>
      <c r="AX20">
        <v>8.9917722186407492</v>
      </c>
      <c r="AY20">
        <v>1.2201816665005973</v>
      </c>
      <c r="AZ20">
        <v>0.34914903684114867</v>
      </c>
      <c r="BA20">
        <v>-6.7925294446332778</v>
      </c>
      <c r="BB20">
        <v>3.6762158202123132</v>
      </c>
      <c r="BC20">
        <v>-73.250506682957962</v>
      </c>
      <c r="BD20">
        <v>-82.56814779139691</v>
      </c>
      <c r="BE20">
        <v>-9.2901950431624378</v>
      </c>
      <c r="BF20">
        <v>5.909128578328751</v>
      </c>
      <c r="BG20">
        <v>24.772777747479161</v>
      </c>
      <c r="BH20">
        <v>23.5958355327531</v>
      </c>
      <c r="BI20">
        <v>25.60079307255635</v>
      </c>
      <c r="BJ20">
        <v>2.0847821074299926</v>
      </c>
      <c r="BK20">
        <v>-2.3960637389962747</v>
      </c>
      <c r="BL20">
        <v>15.358860465144335</v>
      </c>
      <c r="BM20">
        <v>2.5387851757047102</v>
      </c>
      <c r="BN20">
        <v>10.025645253915096</v>
      </c>
    </row>
    <row r="21" spans="37:66" x14ac:dyDescent="0.2">
      <c r="AK21">
        <v>25.291578037524062</v>
      </c>
      <c r="AL21">
        <v>3.2300464820404917</v>
      </c>
      <c r="AM21">
        <v>1.0685153687364339</v>
      </c>
      <c r="AN21">
        <v>7.4184046510258304</v>
      </c>
      <c r="AO21">
        <v>28.484341353547901</v>
      </c>
      <c r="AP21">
        <v>14.646851520244072</v>
      </c>
      <c r="AQ21">
        <v>23.486915819349431</v>
      </c>
      <c r="AR21">
        <v>7.9444712848251759</v>
      </c>
      <c r="AS21">
        <v>0.81957968793638758</v>
      </c>
      <c r="AT21">
        <v>0.37689626176769353</v>
      </c>
      <c r="AU21">
        <v>7.4261090483802574</v>
      </c>
      <c r="AV21">
        <v>-3.0241416247064361</v>
      </c>
      <c r="AW21">
        <v>7.0141538622343633</v>
      </c>
      <c r="AX21">
        <v>9.386964379231026</v>
      </c>
      <c r="AY21">
        <v>1.2564089328969583</v>
      </c>
      <c r="AZ21">
        <v>0.2233135054846708</v>
      </c>
      <c r="BA21">
        <v>-7.0655199920548455</v>
      </c>
      <c r="BB21">
        <v>4.3551161328214567</v>
      </c>
      <c r="BC21">
        <v>-70.917359618952275</v>
      </c>
      <c r="BD21">
        <v>-81.563492066738064</v>
      </c>
      <c r="BE21">
        <v>-10.043111999682953</v>
      </c>
      <c r="BF21">
        <v>6.3094069180388415</v>
      </c>
      <c r="BG21">
        <v>25.814551040266366</v>
      </c>
      <c r="BH21">
        <v>23.56960218981796</v>
      </c>
      <c r="BI21">
        <v>24.974762551600836</v>
      </c>
      <c r="BJ21">
        <v>2.3152280375127221</v>
      </c>
      <c r="BK21">
        <v>-2.2109064738299362</v>
      </c>
      <c r="BL21">
        <v>14.618867335455631</v>
      </c>
      <c r="BM21">
        <v>2.24080162344017</v>
      </c>
      <c r="BN21">
        <v>7.7428047386815324</v>
      </c>
    </row>
    <row r="22" spans="37:66" x14ac:dyDescent="0.2">
      <c r="AK22">
        <v>23.936430773502671</v>
      </c>
      <c r="AL22">
        <v>1.4060165208834523</v>
      </c>
      <c r="AM22">
        <v>1.4133361476129953</v>
      </c>
      <c r="AN22">
        <v>8.3044748836744517</v>
      </c>
      <c r="AO22">
        <v>29.959186725709529</v>
      </c>
      <c r="AP22">
        <v>15.825863165046059</v>
      </c>
      <c r="AQ22">
        <v>24.330853900493114</v>
      </c>
      <c r="AR22">
        <v>9.0602948626206548</v>
      </c>
      <c r="AS22">
        <v>1.2091761803878724</v>
      </c>
      <c r="AT22">
        <v>-6.0142689341930698E-2</v>
      </c>
      <c r="AU22">
        <v>7.4996719484584204</v>
      </c>
      <c r="AV22">
        <v>-2.1514360150452787</v>
      </c>
      <c r="AW22">
        <v>6.5272403961875103</v>
      </c>
      <c r="AX22">
        <v>10.185834387268615</v>
      </c>
      <c r="AY22">
        <v>1.2630739877263597</v>
      </c>
      <c r="AZ22">
        <v>0.29290700943458137</v>
      </c>
      <c r="BA22">
        <v>-7.1157120230182676</v>
      </c>
      <c r="BB22">
        <v>3.9798746359953991</v>
      </c>
      <c r="BC22">
        <v>-68.776283348540076</v>
      </c>
      <c r="BD22">
        <v>-80.655542542549114</v>
      </c>
      <c r="BE22">
        <v>-10.717395488025925</v>
      </c>
      <c r="BF22">
        <v>6.6663854241922493</v>
      </c>
      <c r="BG22">
        <v>26.974558558655541</v>
      </c>
      <c r="BH22">
        <v>23.247365789318309</v>
      </c>
      <c r="BI22">
        <v>24.110252702688793</v>
      </c>
      <c r="BJ22">
        <v>2.4989446882317043</v>
      </c>
      <c r="BK22">
        <v>-2.247916694693485</v>
      </c>
      <c r="BL22">
        <v>13.869220091943248</v>
      </c>
      <c r="BM22">
        <v>2.0156225700785506</v>
      </c>
      <c r="BN22">
        <v>5.760615982593527</v>
      </c>
    </row>
    <row r="23" spans="37:66" x14ac:dyDescent="0.2">
      <c r="AK23">
        <v>22.257975077196974</v>
      </c>
      <c r="AL23">
        <v>-0.23251490242922207</v>
      </c>
      <c r="AM23">
        <v>1.6926537506390016</v>
      </c>
      <c r="AN23">
        <v>9.2642224803923465</v>
      </c>
      <c r="AO23">
        <v>31.869176655573533</v>
      </c>
      <c r="AP23">
        <v>17.639534475256667</v>
      </c>
      <c r="AQ23">
        <v>25.1067141436219</v>
      </c>
      <c r="AR23">
        <v>10.376637295372809</v>
      </c>
      <c r="AS23">
        <v>1.7816404466790576</v>
      </c>
      <c r="AT23">
        <v>-0.44096096627580633</v>
      </c>
      <c r="AU23">
        <v>7.2370605098178977</v>
      </c>
      <c r="AV23">
        <v>-1.8003420755438571</v>
      </c>
      <c r="AW23">
        <v>6.3139332803264381</v>
      </c>
      <c r="AX23">
        <v>11.108096093560189</v>
      </c>
      <c r="AY23">
        <v>1.2461298832570102</v>
      </c>
      <c r="AZ23">
        <v>0.46715020805751128</v>
      </c>
      <c r="BA23">
        <v>-6.9880998944902277</v>
      </c>
      <c r="BB23">
        <v>3.0388642599831059</v>
      </c>
      <c r="BC23">
        <v>-66.86730586484191</v>
      </c>
      <c r="BD23">
        <v>-79.658650781586076</v>
      </c>
      <c r="BE23">
        <v>-11.216701470087894</v>
      </c>
      <c r="BF23">
        <v>7.0001304539279472</v>
      </c>
      <c r="BG23">
        <v>28.116885126028102</v>
      </c>
      <c r="BH23">
        <v>22.835588445187309</v>
      </c>
      <c r="BI23">
        <v>23.005109660398197</v>
      </c>
      <c r="BJ23">
        <v>2.5964631880766524</v>
      </c>
      <c r="BK23">
        <v>-2.5181023650658969</v>
      </c>
      <c r="BL23">
        <v>13.328050999385715</v>
      </c>
      <c r="BM23">
        <v>1.8924083164969683</v>
      </c>
      <c r="BN23">
        <v>4.1145835755604638</v>
      </c>
    </row>
    <row r="24" spans="37:66" x14ac:dyDescent="0.2">
      <c r="AK24">
        <v>20.431116228696776</v>
      </c>
      <c r="AL24">
        <v>-1.4787774261601758</v>
      </c>
      <c r="AM24">
        <v>1.9265069222498998</v>
      </c>
      <c r="AN24">
        <v>10.246641398336042</v>
      </c>
      <c r="AO24">
        <v>33.86714511318079</v>
      </c>
      <c r="AP24">
        <v>19.387882205457441</v>
      </c>
      <c r="AQ24">
        <v>26.084006284100269</v>
      </c>
      <c r="AR24">
        <v>11.805068964239616</v>
      </c>
      <c r="AS24">
        <v>2.4451186013470778</v>
      </c>
      <c r="AT24">
        <v>-0.70878292756760042</v>
      </c>
      <c r="AU24">
        <v>7.1869574566269341</v>
      </c>
      <c r="AV24">
        <v>-1.7671468598828342</v>
      </c>
      <c r="AW24">
        <v>6.4382738223536773</v>
      </c>
      <c r="AX24">
        <v>11.969102992418769</v>
      </c>
      <c r="AY24">
        <v>1.2625813278528963</v>
      </c>
      <c r="AZ24">
        <v>0.62001026420334926</v>
      </c>
      <c r="BA24">
        <v>-7.1119814835538895</v>
      </c>
      <c r="BB24">
        <v>2.2120509735162392</v>
      </c>
      <c r="BC24">
        <v>-65.138234551555115</v>
      </c>
      <c r="BD24">
        <v>-78.504918393499736</v>
      </c>
      <c r="BE24">
        <v>-11.500858215664525</v>
      </c>
      <c r="BF24">
        <v>7.3497949118377441</v>
      </c>
      <c r="BG24">
        <v>29.039520598427572</v>
      </c>
      <c r="BH24">
        <v>22.480687645443265</v>
      </c>
      <c r="BI24">
        <v>21.748136866986055</v>
      </c>
      <c r="BJ24">
        <v>2.5810927454420804</v>
      </c>
      <c r="BK24">
        <v>-3.0059758316547698</v>
      </c>
      <c r="BL24">
        <v>13.148569542752147</v>
      </c>
      <c r="BM24">
        <v>1.8834317806481919</v>
      </c>
      <c r="BN24">
        <v>2.758276766721572</v>
      </c>
    </row>
    <row r="25" spans="37:66" x14ac:dyDescent="0.2">
      <c r="AK25">
        <v>18.670952005527287</v>
      </c>
      <c r="AL25">
        <v>-2.2143040782442949</v>
      </c>
      <c r="AM25">
        <v>2.1354707217633577</v>
      </c>
      <c r="AN25">
        <v>11.211602792886742</v>
      </c>
      <c r="AO25">
        <v>36.070006006714472</v>
      </c>
      <c r="AP25">
        <v>20.555166823393332</v>
      </c>
      <c r="AQ25">
        <v>27.47926819098846</v>
      </c>
      <c r="AR25">
        <v>13.240398726930323</v>
      </c>
      <c r="AS25">
        <v>3.3264552300149481</v>
      </c>
      <c r="AT25">
        <v>-0.92135857757037432</v>
      </c>
      <c r="AU25">
        <v>7.1879534814535333</v>
      </c>
      <c r="AV25">
        <v>-1.8455422634418643</v>
      </c>
      <c r="AW25">
        <v>6.846427325414707</v>
      </c>
      <c r="AX25">
        <v>12.658120302268543</v>
      </c>
      <c r="AY25">
        <v>1.3161421275372915</v>
      </c>
      <c r="AZ25">
        <v>0.67462429423826753</v>
      </c>
      <c r="BA25">
        <v>-7.5149051324156098</v>
      </c>
      <c r="BB25">
        <v>1.9163988545666519</v>
      </c>
      <c r="BC25">
        <v>-63.460141491716314</v>
      </c>
      <c r="BD25">
        <v>-77.189450422725045</v>
      </c>
      <c r="BE25">
        <v>-11.574861074382325</v>
      </c>
      <c r="BF25">
        <v>7.7096076115701058</v>
      </c>
      <c r="BG25">
        <v>29.581347434399248</v>
      </c>
      <c r="BH25">
        <v>22.310514046816191</v>
      </c>
      <c r="BI25">
        <v>20.441277785089905</v>
      </c>
      <c r="BJ25">
        <v>2.4264035583568333</v>
      </c>
      <c r="BK25">
        <v>-3.7461505571539147</v>
      </c>
      <c r="BL25">
        <v>13.429329353402903</v>
      </c>
      <c r="BM25">
        <v>1.9626607575177035</v>
      </c>
      <c r="BN25">
        <v>1.6975861316798835</v>
      </c>
    </row>
    <row r="26" spans="37:66" x14ac:dyDescent="0.2">
      <c r="AK26">
        <v>17.27931319795653</v>
      </c>
      <c r="AL26">
        <v>-2.4191423186143748</v>
      </c>
      <c r="AM26">
        <v>2.3300683478941391</v>
      </c>
      <c r="AN26">
        <v>12.078465815680509</v>
      </c>
      <c r="AO26">
        <v>38.854485672800308</v>
      </c>
      <c r="AP26">
        <v>20.927135832281511</v>
      </c>
      <c r="AQ26">
        <v>29.441096186318322</v>
      </c>
      <c r="AR26">
        <v>14.530121819184005</v>
      </c>
      <c r="AS26">
        <v>4.7559761989705258</v>
      </c>
      <c r="AT26">
        <v>-1.183312345975742</v>
      </c>
      <c r="AU26">
        <v>6.5105897727751367</v>
      </c>
      <c r="AV26">
        <v>-1.8704342110533798</v>
      </c>
      <c r="AW26">
        <v>7.1741482723722276</v>
      </c>
      <c r="AX26">
        <v>13.017232973490735</v>
      </c>
      <c r="AY26">
        <v>1.3320251941887511</v>
      </c>
      <c r="AZ26">
        <v>0.61058081894395644</v>
      </c>
      <c r="BA26">
        <v>-7.6342496390807266</v>
      </c>
      <c r="BB26">
        <v>2.2630991175694</v>
      </c>
      <c r="BC26">
        <v>-61.395990863496827</v>
      </c>
      <c r="BD26">
        <v>-75.666878156041989</v>
      </c>
      <c r="BE26">
        <v>-11.601481237276982</v>
      </c>
      <c r="BF26">
        <v>8.0151846560974427</v>
      </c>
      <c r="BG26">
        <v>29.691442818993565</v>
      </c>
      <c r="BH26">
        <v>22.505518647375244</v>
      </c>
      <c r="BI26">
        <v>19.222856227472356</v>
      </c>
      <c r="BJ26">
        <v>2.1165009241880246</v>
      </c>
      <c r="BK26">
        <v>-4.8342691496276835</v>
      </c>
      <c r="BL26">
        <v>14.21012033887752</v>
      </c>
      <c r="BM26">
        <v>2.0448986779219123</v>
      </c>
      <c r="BN26">
        <v>1.0257847198008483</v>
      </c>
    </row>
    <row r="27" spans="37:66" x14ac:dyDescent="0.2">
      <c r="AK27">
        <v>16.603723237040253</v>
      </c>
      <c r="AL27">
        <v>-2.2349260090273373</v>
      </c>
      <c r="AM27">
        <v>2.5244189700203301</v>
      </c>
      <c r="AN27">
        <v>12.715315974705316</v>
      </c>
      <c r="AO27">
        <v>42.307054152458548</v>
      </c>
      <c r="AP27">
        <v>20.765751596489803</v>
      </c>
      <c r="AQ27">
        <v>32.049963283510117</v>
      </c>
      <c r="AR27">
        <v>15.561266948285853</v>
      </c>
      <c r="AS27">
        <v>6.9843781425930773</v>
      </c>
      <c r="AT27">
        <v>-1.5150645763780775</v>
      </c>
      <c r="AU27">
        <v>5.108941905512066</v>
      </c>
      <c r="AV27">
        <v>-1.7381583532967835</v>
      </c>
      <c r="AW27">
        <v>6.690291272345477</v>
      </c>
      <c r="AX27">
        <v>12.822908230524376</v>
      </c>
      <c r="AY27">
        <v>1.2375130420814924</v>
      </c>
      <c r="AZ27">
        <v>0.49813487416095031</v>
      </c>
      <c r="BA27">
        <v>-6.9229559455163336</v>
      </c>
      <c r="BB27">
        <v>2.8713973674621016</v>
      </c>
      <c r="BC27">
        <v>-58.07270298721054</v>
      </c>
      <c r="BD27">
        <v>-73.76579684747135</v>
      </c>
      <c r="BE27">
        <v>-12.012938655453807</v>
      </c>
      <c r="BF27">
        <v>8.1571032112896393</v>
      </c>
      <c r="BG27">
        <v>29.598915461108259</v>
      </c>
      <c r="BH27">
        <v>23.18534429602278</v>
      </c>
      <c r="BI27">
        <v>18.243555738810954</v>
      </c>
      <c r="BJ27">
        <v>1.6742146241341829</v>
      </c>
      <c r="BK27">
        <v>-6.3655212809673962</v>
      </c>
      <c r="BL27">
        <v>15.374859881136539</v>
      </c>
      <c r="BM27">
        <v>1.986438834343774</v>
      </c>
      <c r="BN27">
        <v>0.86069345054124724</v>
      </c>
    </row>
    <row r="28" spans="37:66" x14ac:dyDescent="0.2">
      <c r="AK28">
        <v>16.888444353146401</v>
      </c>
      <c r="AL28">
        <v>-1.8433669562810953</v>
      </c>
      <c r="AM28">
        <v>2.7308432815360075</v>
      </c>
      <c r="AN28">
        <v>12.988833559331869</v>
      </c>
      <c r="AO28">
        <v>45.932873973327162</v>
      </c>
      <c r="AP28">
        <v>20.554583913818249</v>
      </c>
      <c r="AQ28">
        <v>35.323675994198659</v>
      </c>
      <c r="AR28">
        <v>16.308315287744676</v>
      </c>
      <c r="AS28">
        <v>9.8416912463881729</v>
      </c>
      <c r="AT28">
        <v>-1.7765595474228526</v>
      </c>
      <c r="AU28">
        <v>3.9112541286579119</v>
      </c>
      <c r="AV28">
        <v>-1.4856645032876958</v>
      </c>
      <c r="AW28">
        <v>4.7164054686751715</v>
      </c>
      <c r="AX28">
        <v>11.830698701576708</v>
      </c>
      <c r="AY28">
        <v>1.0127585798056946</v>
      </c>
      <c r="AZ28">
        <v>0.43162982123815891</v>
      </c>
      <c r="BA28">
        <v>-5.2232040669893927</v>
      </c>
      <c r="BB28">
        <v>3.2309042563610197</v>
      </c>
      <c r="BC28">
        <v>-52.701962393994485</v>
      </c>
      <c r="BD28">
        <v>-71.224675882832514</v>
      </c>
      <c r="BE28">
        <v>-13.199863822469467</v>
      </c>
      <c r="BF28">
        <v>8.0253167584274472</v>
      </c>
      <c r="BG28">
        <v>29.65109535590501</v>
      </c>
      <c r="BH28">
        <v>24.297697641200198</v>
      </c>
      <c r="BI28">
        <v>17.606388697364373</v>
      </c>
      <c r="BJ28">
        <v>1.1286080456508112</v>
      </c>
      <c r="BK28">
        <v>-8.3589954323923159</v>
      </c>
      <c r="BL28">
        <v>16.740131263990129</v>
      </c>
      <c r="BM28">
        <v>1.6674573673315343</v>
      </c>
      <c r="BN28">
        <v>1.2247726578231335</v>
      </c>
    </row>
    <row r="29" spans="37:66" x14ac:dyDescent="0.2">
      <c r="AK29">
        <v>18.263329906607808</v>
      </c>
      <c r="AL29">
        <v>-1.3962068862881103</v>
      </c>
      <c r="AM29">
        <v>2.9295445477596154</v>
      </c>
      <c r="AN29">
        <v>12.800825499961588</v>
      </c>
      <c r="AO29">
        <v>48.922647194465888</v>
      </c>
      <c r="AP29">
        <v>20.741705028081793</v>
      </c>
      <c r="AQ29">
        <v>39.13920375565074</v>
      </c>
      <c r="AR29">
        <v>16.747596524113483</v>
      </c>
      <c r="AS29">
        <v>12.752847689910483</v>
      </c>
      <c r="AT29">
        <v>-1.7501119641935341</v>
      </c>
      <c r="AU29">
        <v>3.3376630782632484</v>
      </c>
      <c r="AV29">
        <v>-1.3237149936973021</v>
      </c>
      <c r="AW29">
        <v>0.81107354471644211</v>
      </c>
      <c r="AX29">
        <v>9.8045768978808088</v>
      </c>
      <c r="AY29">
        <v>0.56586975351300051</v>
      </c>
      <c r="AZ29">
        <v>0.46425590865281685</v>
      </c>
      <c r="BA29">
        <v>-1.8203508548535903</v>
      </c>
      <c r="BB29">
        <v>3.0545801251399762</v>
      </c>
      <c r="BC29">
        <v>-44.946548191791607</v>
      </c>
      <c r="BD29">
        <v>-67.789723135020466</v>
      </c>
      <c r="BE29">
        <v>-15.243923548146105</v>
      </c>
      <c r="BF29">
        <v>7.4959567367173729</v>
      </c>
      <c r="BG29">
        <v>30.129870051702692</v>
      </c>
      <c r="BH29">
        <v>25.673818778693526</v>
      </c>
      <c r="BI29">
        <v>17.37568364471489</v>
      </c>
      <c r="BJ29">
        <v>0.47840315141461637</v>
      </c>
      <c r="BK29">
        <v>-10.754357390653333</v>
      </c>
      <c r="BL29">
        <v>18.150221973952405</v>
      </c>
      <c r="BM29">
        <v>1.0346526368425075</v>
      </c>
      <c r="BN29">
        <v>2.0338017369358794</v>
      </c>
    </row>
    <row r="30" spans="37:66" x14ac:dyDescent="0.2">
      <c r="AK30">
        <v>20.780175937191046</v>
      </c>
      <c r="AL30">
        <v>-0.99489923874071162</v>
      </c>
      <c r="AM30">
        <v>3.0146160175444345</v>
      </c>
      <c r="AN30">
        <v>12.117742067168122</v>
      </c>
      <c r="AO30">
        <v>50.158901611479962</v>
      </c>
      <c r="AP30">
        <v>21.544609941001386</v>
      </c>
      <c r="AQ30">
        <v>43.101328107327184</v>
      </c>
      <c r="AR30">
        <v>16.787126567123639</v>
      </c>
      <c r="AS30">
        <v>14.637254066017201</v>
      </c>
      <c r="AT30">
        <v>-1.2620979415482234</v>
      </c>
      <c r="AU30">
        <v>2.4133019679155181</v>
      </c>
      <c r="AV30">
        <v>-1.6707079930746229</v>
      </c>
      <c r="AW30">
        <v>-5.0660881855693916</v>
      </c>
      <c r="AX30">
        <v>6.5541346880032956</v>
      </c>
      <c r="AY30">
        <v>-0.36364869650930293</v>
      </c>
      <c r="AZ30">
        <v>0.55838054444154961</v>
      </c>
      <c r="BA30">
        <v>5.2655360846875503</v>
      </c>
      <c r="BB30">
        <v>2.5455619279035044</v>
      </c>
      <c r="BC30">
        <v>-35.225145847380851</v>
      </c>
      <c r="BD30">
        <v>-63.300353819922677</v>
      </c>
      <c r="BE30">
        <v>-17.329713173068523</v>
      </c>
      <c r="BF30">
        <v>6.4085877976794245</v>
      </c>
      <c r="BG30">
        <v>31.302616780350288</v>
      </c>
      <c r="BH30">
        <v>27.026127772527403</v>
      </c>
      <c r="BI30">
        <v>17.586657225374168</v>
      </c>
      <c r="BJ30">
        <v>-0.33745559642135342</v>
      </c>
      <c r="BK30">
        <v>-13.369672336708472</v>
      </c>
      <c r="BL30">
        <v>19.501684505446793</v>
      </c>
      <c r="BM30">
        <v>0.13349703931893928</v>
      </c>
      <c r="BN30">
        <v>3.0531301818466963</v>
      </c>
    </row>
    <row r="31" spans="37:66" x14ac:dyDescent="0.2">
      <c r="AK31">
        <v>24.143696891145421</v>
      </c>
      <c r="AL31">
        <v>-0.6120978980858387</v>
      </c>
      <c r="AM31">
        <v>2.8511714018517749</v>
      </c>
      <c r="AN31">
        <v>11.141523224840331</v>
      </c>
      <c r="AO31">
        <v>49.193743297084595</v>
      </c>
      <c r="AP31">
        <v>22.478662655037233</v>
      </c>
      <c r="AQ31">
        <v>46.725554637377776</v>
      </c>
      <c r="AR31">
        <v>16.508423560639532</v>
      </c>
      <c r="AS31">
        <v>14.790573795613046</v>
      </c>
      <c r="AT31">
        <v>-0.53868306315581138</v>
      </c>
      <c r="AU31">
        <v>0.38594677466541621</v>
      </c>
      <c r="AV31">
        <v>-2.5867646198087999</v>
      </c>
      <c r="AW31">
        <v>-12.01844299870436</v>
      </c>
      <c r="AX31">
        <v>2.4987327445292453</v>
      </c>
      <c r="AY31">
        <v>-1.8594208972244786</v>
      </c>
      <c r="AZ31">
        <v>0.60486682084711341</v>
      </c>
      <c r="BA31">
        <v>16.202579007409319</v>
      </c>
      <c r="BB31">
        <v>2.2940323777241187</v>
      </c>
      <c r="BC31">
        <v>-25.209328271921954</v>
      </c>
      <c r="BD31">
        <v>-58.159863788861706</v>
      </c>
      <c r="BE31">
        <v>-17.722709196895948</v>
      </c>
      <c r="BF31">
        <v>4.890593245707203</v>
      </c>
      <c r="BG31">
        <v>33.333414144185241</v>
      </c>
      <c r="BH31">
        <v>27.994623828897204</v>
      </c>
      <c r="BI31">
        <v>18.104091465185896</v>
      </c>
      <c r="BJ31">
        <v>-1.3757936264341006</v>
      </c>
      <c r="BK31">
        <v>-15.899301143435354</v>
      </c>
      <c r="BL31">
        <v>20.777677973461735</v>
      </c>
      <c r="BM31">
        <v>-0.83832907277986057</v>
      </c>
      <c r="BN31">
        <v>3.924001375451561</v>
      </c>
    </row>
    <row r="32" spans="37:66" x14ac:dyDescent="0.2">
      <c r="AK32">
        <v>28.101497329407017</v>
      </c>
      <c r="AL32">
        <v>-0.14617129989841646</v>
      </c>
      <c r="AM32">
        <v>2.3509676029656643</v>
      </c>
      <c r="AN32">
        <v>10.089886052141448</v>
      </c>
      <c r="AO32">
        <v>46.061485559570023</v>
      </c>
      <c r="AP32">
        <v>22.865829173022078</v>
      </c>
      <c r="AQ32">
        <v>49.853013472326047</v>
      </c>
      <c r="AR32">
        <v>16.232052132692299</v>
      </c>
      <c r="AS32">
        <v>13.126671807571217</v>
      </c>
      <c r="AT32">
        <v>8.254612076295581E-2</v>
      </c>
      <c r="AU32">
        <v>-1.4749178649829511</v>
      </c>
      <c r="AV32">
        <v>-3.6263040623280816</v>
      </c>
      <c r="AW32">
        <v>-18.766943758916725</v>
      </c>
      <c r="AX32">
        <v>-1.6466932204757869</v>
      </c>
      <c r="AY32">
        <v>-3.7364446882612121</v>
      </c>
      <c r="AZ32">
        <v>0.58423175035407948</v>
      </c>
      <c r="BA32">
        <v>28.407972504847496</v>
      </c>
      <c r="BB32">
        <v>2.4057025110014236</v>
      </c>
      <c r="BC32">
        <v>-17.094769703669652</v>
      </c>
      <c r="BD32">
        <v>-52.975196115563797</v>
      </c>
      <c r="BE32">
        <v>-15.47554134217784</v>
      </c>
      <c r="BF32">
        <v>3.245345423303994</v>
      </c>
      <c r="BG32">
        <v>36.276782103265951</v>
      </c>
      <c r="BH32">
        <v>28.158250790214055</v>
      </c>
      <c r="BI32">
        <v>18.770387784638132</v>
      </c>
      <c r="BJ32">
        <v>-2.6752474781472904</v>
      </c>
      <c r="BK32">
        <v>-18.112378303943185</v>
      </c>
      <c r="BL32">
        <v>21.964563182921555</v>
      </c>
      <c r="BM32">
        <v>-1.7138914075952225</v>
      </c>
      <c r="BN32">
        <v>4.3791086682437088</v>
      </c>
    </row>
    <row r="33" spans="37:66" x14ac:dyDescent="0.2">
      <c r="AK33">
        <v>32.324725090133725</v>
      </c>
      <c r="AL33">
        <v>0.53876050679761245</v>
      </c>
      <c r="AM33">
        <v>1.5285718876492398</v>
      </c>
      <c r="AN33">
        <v>9.1744596281811894</v>
      </c>
      <c r="AO33">
        <v>41.406709396633488</v>
      </c>
      <c r="AP33">
        <v>22.198893226913757</v>
      </c>
      <c r="AQ33">
        <v>52.62669373777441</v>
      </c>
      <c r="AR33">
        <v>16.54540497115179</v>
      </c>
      <c r="AS33">
        <v>10.246127468926959</v>
      </c>
      <c r="AT33">
        <v>0.34413249275743779</v>
      </c>
      <c r="AU33">
        <v>-0.25647872210846595</v>
      </c>
      <c r="AV33">
        <v>-4.1034579918797229</v>
      </c>
      <c r="AW33">
        <v>-22.222330982687545</v>
      </c>
      <c r="AX33">
        <v>-4.8333313983218558</v>
      </c>
      <c r="AY33">
        <v>-5.2883775241297828</v>
      </c>
      <c r="AZ33">
        <v>0.58766339590854022</v>
      </c>
      <c r="BA33">
        <v>36.792432504436391</v>
      </c>
      <c r="BB33">
        <v>2.3871327774962645</v>
      </c>
      <c r="BC33">
        <v>-14.046368947361319</v>
      </c>
      <c r="BD33">
        <v>-48.579929662871649</v>
      </c>
      <c r="BE33">
        <v>-12.127002549368308</v>
      </c>
      <c r="BF33">
        <v>1.8554961477305085</v>
      </c>
      <c r="BG33">
        <v>39.49437577361234</v>
      </c>
      <c r="BH33">
        <v>27.0107335274493</v>
      </c>
      <c r="BI33">
        <v>19.374994583640582</v>
      </c>
      <c r="BJ33">
        <v>-4.2066068808570316</v>
      </c>
      <c r="BK33">
        <v>-19.848866237007645</v>
      </c>
      <c r="BL33">
        <v>23.014287477228638</v>
      </c>
      <c r="BM33">
        <v>-2.3698065792301595</v>
      </c>
      <c r="BN33">
        <v>4.2304497890680661</v>
      </c>
    </row>
    <row r="34" spans="37:66" x14ac:dyDescent="0.2">
      <c r="AK34">
        <v>36.344044228816273</v>
      </c>
      <c r="AL34">
        <v>1.5552502821047722</v>
      </c>
      <c r="AM34">
        <v>0.60152485855567261</v>
      </c>
      <c r="AN34">
        <v>8.5135538383987175</v>
      </c>
      <c r="AO34">
        <v>36.638368212462019</v>
      </c>
      <c r="AP34">
        <v>20.599689105188119</v>
      </c>
      <c r="AQ34">
        <v>55.296234740482738</v>
      </c>
      <c r="AR34">
        <v>17.99482086429019</v>
      </c>
      <c r="AS34">
        <v>7.3557266499750771</v>
      </c>
      <c r="AT34">
        <v>0.21815183373665611</v>
      </c>
      <c r="AU34">
        <v>5.729193582052039</v>
      </c>
      <c r="AV34">
        <v>-3.8706917838003738</v>
      </c>
      <c r="AW34">
        <v>-19.250364214375807</v>
      </c>
      <c r="AX34">
        <v>-6.2180690346353069</v>
      </c>
      <c r="AY34">
        <v>-5.3060573611353341</v>
      </c>
      <c r="AZ34">
        <v>0.70600970272047403</v>
      </c>
      <c r="BA34">
        <v>36.882373993180309</v>
      </c>
      <c r="BB34">
        <v>1.746403677502393</v>
      </c>
      <c r="BC34">
        <v>-17.886419796755021</v>
      </c>
      <c r="BD34">
        <v>-45.590748195611567</v>
      </c>
      <c r="BE34">
        <v>-10.987781235570587</v>
      </c>
      <c r="BF34">
        <v>0.93344597891818204</v>
      </c>
      <c r="BG34">
        <v>41.010303301300809</v>
      </c>
      <c r="BH34">
        <v>24.360209970683304</v>
      </c>
      <c r="BI34">
        <v>19.688866052294177</v>
      </c>
      <c r="BJ34">
        <v>-5.7927189206511995</v>
      </c>
      <c r="BK34">
        <v>-21.096539727946215</v>
      </c>
      <c r="BL34">
        <v>23.85866380290571</v>
      </c>
      <c r="BM34">
        <v>-2.7743445453799311</v>
      </c>
      <c r="BN34">
        <v>3.4638013571820387</v>
      </c>
    </row>
    <row r="35" spans="37:66" x14ac:dyDescent="0.2">
      <c r="AK35">
        <v>39.744513479600016</v>
      </c>
      <c r="AL35">
        <v>2.9046054878258056</v>
      </c>
      <c r="AM35">
        <v>-0.11117619788811706</v>
      </c>
      <c r="AN35">
        <v>8.0882739848349861</v>
      </c>
      <c r="AO35">
        <v>32.970141817827411</v>
      </c>
      <c r="AP35">
        <v>18.728105782805411</v>
      </c>
      <c r="AQ35">
        <v>57.773117130860555</v>
      </c>
      <c r="AR35">
        <v>20.560930821272827</v>
      </c>
      <c r="AS35">
        <v>5.3540500545896021</v>
      </c>
      <c r="AT35">
        <v>-0.14580182157272378</v>
      </c>
      <c r="AU35">
        <v>13.904949252367576</v>
      </c>
      <c r="AV35">
        <v>-3.6144220917570751</v>
      </c>
      <c r="AW35">
        <v>-13.219410767353587</v>
      </c>
      <c r="AX35">
        <v>-5.9657617985152207</v>
      </c>
      <c r="AY35">
        <v>-3.8739094263642793</v>
      </c>
      <c r="AZ35">
        <v>0.86097592557631952</v>
      </c>
      <c r="BA35">
        <v>29.182821847905835</v>
      </c>
      <c r="BB35">
        <v>0.9068364193187094</v>
      </c>
      <c r="BC35">
        <v>-26.158825165708141</v>
      </c>
      <c r="BD35">
        <v>-43.850627346871114</v>
      </c>
      <c r="BE35">
        <v>-10.621746335711551</v>
      </c>
      <c r="BF35">
        <v>0.43163910005403949</v>
      </c>
      <c r="BG35">
        <v>38.88573557594227</v>
      </c>
      <c r="BH35">
        <v>20.819222001879822</v>
      </c>
      <c r="BI35">
        <v>19.60103609571274</v>
      </c>
      <c r="BJ35">
        <v>-7.1802146514980381</v>
      </c>
      <c r="BK35">
        <v>-21.974006064240484</v>
      </c>
      <c r="BL35">
        <v>24.461328056645947</v>
      </c>
      <c r="BM35">
        <v>-2.9725904118494944</v>
      </c>
      <c r="BN35">
        <v>2.2498203377607031</v>
      </c>
    </row>
    <row r="36" spans="37:66" x14ac:dyDescent="0.2">
      <c r="AK36">
        <v>42.237596310446961</v>
      </c>
      <c r="AL36">
        <v>4.5255651794359002</v>
      </c>
      <c r="AM36">
        <v>-0.35131506790404105</v>
      </c>
      <c r="AN36">
        <v>7.837083458633864</v>
      </c>
      <c r="AO36">
        <v>30.940698471592256</v>
      </c>
      <c r="AP36">
        <v>17.226153011963465</v>
      </c>
      <c r="AQ36">
        <v>59.547202667698919</v>
      </c>
      <c r="AR36">
        <v>23.874206435933331</v>
      </c>
      <c r="AS36">
        <v>4.7756191752760957</v>
      </c>
      <c r="AT36">
        <v>-0.51612477454183425</v>
      </c>
      <c r="AU36">
        <v>19.472634827387608</v>
      </c>
      <c r="AV36">
        <v>-3.921626490563499</v>
      </c>
      <c r="AW36">
        <v>-8.3214939615741397</v>
      </c>
      <c r="AX36">
        <v>-4.7034440017525219</v>
      </c>
      <c r="AY36">
        <v>-2.2044036963990967</v>
      </c>
      <c r="AZ36">
        <v>0.9235534489856817</v>
      </c>
      <c r="BA36">
        <v>18.663615831257268</v>
      </c>
      <c r="BB36">
        <v>0.5676714069382981</v>
      </c>
      <c r="BC36">
        <v>-35.144837413093192</v>
      </c>
      <c r="BD36">
        <v>-42.977331884303226</v>
      </c>
      <c r="BE36">
        <v>-8.9154478640696908</v>
      </c>
      <c r="BF36">
        <v>0.23598870948313469</v>
      </c>
      <c r="BG36">
        <v>32.983323608944268</v>
      </c>
      <c r="BH36">
        <v>17.35150128902746</v>
      </c>
      <c r="BI36">
        <v>19.103223979583269</v>
      </c>
      <c r="BJ36">
        <v>-8.1384170000656901</v>
      </c>
      <c r="BK36">
        <v>-22.579454506906</v>
      </c>
      <c r="BL36">
        <v>24.799062849192111</v>
      </c>
      <c r="BM36">
        <v>-3.0045978621018201</v>
      </c>
      <c r="BN36">
        <v>0.80415464221968569</v>
      </c>
    </row>
    <row r="37" spans="37:66" x14ac:dyDescent="0.2">
      <c r="AK37">
        <v>43.660704903888458</v>
      </c>
      <c r="AL37">
        <v>6.3445884602994225</v>
      </c>
      <c r="AM37">
        <v>4.5328332030686057E-2</v>
      </c>
      <c r="AN37">
        <v>7.6702030105984429</v>
      </c>
      <c r="AO37">
        <v>30.491962961411552</v>
      </c>
      <c r="AP37">
        <v>16.407994885964982</v>
      </c>
      <c r="AQ37">
        <v>59.920534441478225</v>
      </c>
      <c r="AR37">
        <v>27.353238800527102</v>
      </c>
      <c r="AS37">
        <v>5.9242644613699831</v>
      </c>
      <c r="AT37">
        <v>-0.57576000849973574</v>
      </c>
      <c r="AU37">
        <v>18.168625919823604</v>
      </c>
      <c r="AV37">
        <v>-4.55604723201062</v>
      </c>
      <c r="AW37">
        <v>-5.643280347586086</v>
      </c>
      <c r="AX37">
        <v>-3.0634303249281842</v>
      </c>
      <c r="AY37">
        <v>-1.2143686185015012</v>
      </c>
      <c r="AZ37">
        <v>0.89203955113129285</v>
      </c>
      <c r="BA37">
        <v>11.622745318591747</v>
      </c>
      <c r="BB37">
        <v>0.73848425543147911</v>
      </c>
      <c r="BC37">
        <v>-42.592428999052387</v>
      </c>
      <c r="BD37">
        <v>-42.798708507764324</v>
      </c>
      <c r="BE37">
        <v>-6.253766241521193</v>
      </c>
      <c r="BF37">
        <v>0.20641291074744414</v>
      </c>
      <c r="BG37">
        <v>24.972335298636086</v>
      </c>
      <c r="BH37">
        <v>14.727463628516885</v>
      </c>
      <c r="BI37">
        <v>18.289492851949834</v>
      </c>
      <c r="BJ37">
        <v>-8.4660719481593159</v>
      </c>
      <c r="BK37">
        <v>-22.93597904567341</v>
      </c>
      <c r="BL37">
        <v>24.858122393547756</v>
      </c>
      <c r="BM37">
        <v>-2.8945603937321205</v>
      </c>
      <c r="BN37">
        <v>-0.59523056489096493</v>
      </c>
    </row>
    <row r="38" spans="37:66" x14ac:dyDescent="0.2">
      <c r="AK38">
        <v>44.312336809853491</v>
      </c>
      <c r="AL38">
        <v>8.325044295855685</v>
      </c>
      <c r="AM38">
        <v>0.98199736852009722</v>
      </c>
      <c r="AN38">
        <v>7.4592454022271237</v>
      </c>
      <c r="AO38">
        <v>30.834962656445505</v>
      </c>
      <c r="AP38">
        <v>15.834443961845698</v>
      </c>
      <c r="AQ38">
        <v>58.917533380949429</v>
      </c>
      <c r="AR38">
        <v>30.452743485677296</v>
      </c>
      <c r="AS38">
        <v>8.1594660781100217</v>
      </c>
      <c r="AT38">
        <v>-0.26324431516191371</v>
      </c>
      <c r="AU38">
        <v>11.722901283174101</v>
      </c>
      <c r="AV38">
        <v>-4.6436201550567855</v>
      </c>
      <c r="AW38">
        <v>-4.3168317221579597</v>
      </c>
      <c r="AX38">
        <v>-1.2881467739861951</v>
      </c>
      <c r="AY38">
        <v>-0.87655146494307346</v>
      </c>
      <c r="AZ38">
        <v>0.93241148760649661</v>
      </c>
      <c r="BA38">
        <v>9.1310505070971359</v>
      </c>
      <c r="BB38">
        <v>0.51965192740253086</v>
      </c>
      <c r="BC38">
        <v>-48.641196820691093</v>
      </c>
      <c r="BD38">
        <v>-43.460898209898005</v>
      </c>
      <c r="BE38">
        <v>-3.5264045833455717</v>
      </c>
      <c r="BF38">
        <v>0.25391863342013471</v>
      </c>
      <c r="BG38">
        <v>17.316494815696434</v>
      </c>
      <c r="BH38">
        <v>12.662562356198158</v>
      </c>
      <c r="BI38">
        <v>17.394473702554055</v>
      </c>
      <c r="BJ38">
        <v>-8.2119680278545601</v>
      </c>
      <c r="BK38">
        <v>-23.007305384433067</v>
      </c>
      <c r="BL38">
        <v>24.708504875035104</v>
      </c>
      <c r="BM38">
        <v>-2.6907383727031586</v>
      </c>
      <c r="BN38">
        <v>-1.7127413474961888</v>
      </c>
    </row>
    <row r="39" spans="37:66" x14ac:dyDescent="0.2">
      <c r="AK39">
        <v>44.620315227615663</v>
      </c>
      <c r="AL39">
        <v>10.524044504700719</v>
      </c>
      <c r="AM39">
        <v>2.3254237367760564</v>
      </c>
      <c r="AN39">
        <v>7.0719973275138202</v>
      </c>
      <c r="AO39">
        <v>31.268929574091889</v>
      </c>
      <c r="AP39">
        <v>14.951701134695066</v>
      </c>
      <c r="AQ39">
        <v>57.049130394395526</v>
      </c>
      <c r="AR39">
        <v>32.8646873485161</v>
      </c>
      <c r="AS39">
        <v>10.687778095699469</v>
      </c>
      <c r="AT39">
        <v>0.22627346281538632</v>
      </c>
      <c r="AU39">
        <v>4.3130440808405242</v>
      </c>
      <c r="AV39">
        <v>-3.9675696252175725</v>
      </c>
      <c r="AW39">
        <v>-3.6812911561175743</v>
      </c>
      <c r="AX39">
        <v>0.63752748032076523</v>
      </c>
      <c r="AY39">
        <v>-0.85911349179667573</v>
      </c>
      <c r="AZ39">
        <v>1.0961498673183996</v>
      </c>
      <c r="BA39">
        <v>9.0011558082543264</v>
      </c>
      <c r="BB39">
        <v>-0.36793358149040878</v>
      </c>
      <c r="BC39">
        <v>-53.709372510325451</v>
      </c>
      <c r="BD39">
        <v>-45.232464579719249</v>
      </c>
      <c r="BE39">
        <v>-1.099662749306445</v>
      </c>
      <c r="BF39">
        <v>0.40716016217697554</v>
      </c>
      <c r="BG39">
        <v>11.729275436784697</v>
      </c>
      <c r="BH39">
        <v>10.637570327092105</v>
      </c>
      <c r="BI39">
        <v>16.624280105199261</v>
      </c>
      <c r="BJ39">
        <v>-7.517515014917886</v>
      </c>
      <c r="BK39">
        <v>-22.70501632365059</v>
      </c>
      <c r="BL39">
        <v>24.43090204119558</v>
      </c>
      <c r="BM39">
        <v>-2.4571880209249106</v>
      </c>
      <c r="BN39">
        <v>-2.4426118112532085</v>
      </c>
    </row>
    <row r="40" spans="37:66" x14ac:dyDescent="0.2">
      <c r="AK40">
        <v>45.057162171127452</v>
      </c>
      <c r="AL40">
        <v>13.059208901822826</v>
      </c>
      <c r="AM40">
        <v>3.912211303733125</v>
      </c>
      <c r="AN40">
        <v>6.3719020243484898</v>
      </c>
      <c r="AO40">
        <v>31.24651886837496</v>
      </c>
      <c r="AP40">
        <v>13.440639187777169</v>
      </c>
      <c r="AQ40">
        <v>54.991785477779693</v>
      </c>
      <c r="AR40">
        <v>34.465453177663861</v>
      </c>
      <c r="AS40">
        <v>12.90930017646221</v>
      </c>
      <c r="AT40">
        <v>0.6484881750088427</v>
      </c>
      <c r="AU40">
        <v>-0.28561843451649988</v>
      </c>
      <c r="AV40">
        <v>-2.9936474851732062</v>
      </c>
      <c r="AW40">
        <v>-3.3231338490625792</v>
      </c>
      <c r="AX40">
        <v>2.6671228748907376</v>
      </c>
      <c r="AY40">
        <v>-0.83853548393408073</v>
      </c>
      <c r="AZ40">
        <v>1.2798901004648171</v>
      </c>
      <c r="BA40">
        <v>8.8475971833845879</v>
      </c>
      <c r="BB40">
        <v>-1.3637287645138425</v>
      </c>
      <c r="BC40">
        <v>-58.061993136821329</v>
      </c>
      <c r="BD40">
        <v>-48.218111727601382</v>
      </c>
      <c r="BE40">
        <v>0.799499357657382</v>
      </c>
      <c r="BF40">
        <v>0.6884814607738714</v>
      </c>
      <c r="BG40">
        <v>9.2479871910515179</v>
      </c>
      <c r="BH40">
        <v>8.4381548061990461</v>
      </c>
      <c r="BI40">
        <v>16.142879969015222</v>
      </c>
      <c r="BJ40">
        <v>-6.5672904612784944</v>
      </c>
      <c r="BK40">
        <v>-21.928283672312176</v>
      </c>
      <c r="BL40">
        <v>24.113288101369211</v>
      </c>
      <c r="BM40">
        <v>-2.2825945969624466</v>
      </c>
      <c r="BN40">
        <v>-2.7755792472267129</v>
      </c>
    </row>
    <row r="41" spans="37:66" x14ac:dyDescent="0.2">
      <c r="AK41">
        <v>45.987125828498272</v>
      </c>
      <c r="AL41">
        <v>16.049286311455379</v>
      </c>
      <c r="AM41">
        <v>5.4820560275836687</v>
      </c>
      <c r="AN41">
        <v>5.2885192134555279</v>
      </c>
      <c r="AO41">
        <v>30.522241444116005</v>
      </c>
      <c r="AP41">
        <v>11.459978720975153</v>
      </c>
      <c r="AQ41">
        <v>53.220000902729225</v>
      </c>
      <c r="AR41">
        <v>35.429079854973011</v>
      </c>
      <c r="AS41">
        <v>14.511581775773568</v>
      </c>
      <c r="AT41">
        <v>0.91540425768038003</v>
      </c>
      <c r="AU41">
        <v>-0.60821720769093257</v>
      </c>
      <c r="AV41">
        <v>-2.297201548336028</v>
      </c>
      <c r="AW41">
        <v>-3.1378848730284359</v>
      </c>
      <c r="AX41">
        <v>4.644861056051905</v>
      </c>
      <c r="AY41">
        <v>-0.69407320695191577</v>
      </c>
      <c r="AZ41">
        <v>1.3644040528380594</v>
      </c>
      <c r="BA41">
        <v>7.7657863632403918</v>
      </c>
      <c r="BB41">
        <v>-1.8215184526453558</v>
      </c>
      <c r="BC41">
        <v>-61.876374592213814</v>
      </c>
      <c r="BD41">
        <v>-52.170217810351247</v>
      </c>
      <c r="BE41">
        <v>2.0793259305373013</v>
      </c>
      <c r="BF41">
        <v>0.95079652532186898</v>
      </c>
      <c r="BG41">
        <v>10.103836807265498</v>
      </c>
      <c r="BH41">
        <v>6.204559101189802</v>
      </c>
      <c r="BI41">
        <v>16.006831156388635</v>
      </c>
      <c r="BJ41">
        <v>-5.5591675803121685</v>
      </c>
      <c r="BK41">
        <v>-20.604264294936119</v>
      </c>
      <c r="BL41">
        <v>23.834397745175067</v>
      </c>
      <c r="BM41">
        <v>-2.2441228568059706</v>
      </c>
      <c r="BN41">
        <v>-2.7836270766861375</v>
      </c>
    </row>
    <row r="42" spans="37:66" x14ac:dyDescent="0.2">
      <c r="AK42">
        <v>47.380783506366626</v>
      </c>
      <c r="AL42">
        <v>19.454744059211833</v>
      </c>
      <c r="AM42">
        <v>6.7450864921865383</v>
      </c>
      <c r="AN42">
        <v>3.9241363878634363</v>
      </c>
      <c r="AO42">
        <v>29.304102939000284</v>
      </c>
      <c r="AP42">
        <v>9.4795243904196536</v>
      </c>
      <c r="AQ42">
        <v>51.681782828051226</v>
      </c>
      <c r="AR42">
        <v>36.169423483922948</v>
      </c>
      <c r="AS42">
        <v>15.474834559491418</v>
      </c>
      <c r="AT42">
        <v>1.1196646691360523</v>
      </c>
      <c r="AU42">
        <v>1.7551717174506583</v>
      </c>
      <c r="AV42">
        <v>-1.7883984000929858</v>
      </c>
      <c r="AW42">
        <v>-3.2095943245398026</v>
      </c>
      <c r="AX42">
        <v>6.4955206503180465</v>
      </c>
      <c r="AY42">
        <v>-0.53237333384829932</v>
      </c>
      <c r="AZ42">
        <v>1.4117770435599688</v>
      </c>
      <c r="BA42">
        <v>6.5488151966463466</v>
      </c>
      <c r="BB42">
        <v>-2.0780176372580241</v>
      </c>
      <c r="BC42">
        <v>-65.330573872479789</v>
      </c>
      <c r="BD42">
        <v>-56.600372632874183</v>
      </c>
      <c r="BE42">
        <v>2.8201983624513969</v>
      </c>
      <c r="BF42">
        <v>0.97242914581594653</v>
      </c>
      <c r="BG42">
        <v>13.413867501209605</v>
      </c>
      <c r="BH42">
        <v>4.0622984494537482</v>
      </c>
      <c r="BI42">
        <v>16.085849960071226</v>
      </c>
      <c r="BJ42">
        <v>-4.6250287743678431</v>
      </c>
      <c r="BK42">
        <v>-18.783575667275933</v>
      </c>
      <c r="BL42">
        <v>23.611312546062202</v>
      </c>
      <c r="BM42">
        <v>-2.3281428386079677</v>
      </c>
      <c r="BN42">
        <v>-2.5677620469733915</v>
      </c>
    </row>
    <row r="43" spans="37:66" x14ac:dyDescent="0.2">
      <c r="AK43">
        <v>48.981307111547885</v>
      </c>
      <c r="AL43">
        <v>23.137087375195382</v>
      </c>
      <c r="AM43">
        <v>7.476949019827055</v>
      </c>
      <c r="AN43">
        <v>2.4354400231359472</v>
      </c>
      <c r="AO43">
        <v>27.920000400683744</v>
      </c>
      <c r="AP43">
        <v>7.806234957790255</v>
      </c>
      <c r="AQ43">
        <v>50.084690804789233</v>
      </c>
      <c r="AR43">
        <v>36.953183835272732</v>
      </c>
      <c r="AS43">
        <v>15.834908620628497</v>
      </c>
      <c r="AT43">
        <v>1.3111983139925958</v>
      </c>
      <c r="AU43">
        <v>4.6031592434102118</v>
      </c>
      <c r="AV43">
        <v>-1.2118146644512899</v>
      </c>
      <c r="AW43">
        <v>-3.6029601612365938</v>
      </c>
      <c r="AX43">
        <v>8.2269597816566886</v>
      </c>
      <c r="AY43">
        <v>-0.47603262175596495</v>
      </c>
      <c r="AZ43">
        <v>1.5273693236407564</v>
      </c>
      <c r="BA43">
        <v>6.1233525849945041</v>
      </c>
      <c r="BB43">
        <v>-2.7035083947695266</v>
      </c>
      <c r="BC43">
        <v>-68.511598131893322</v>
      </c>
      <c r="BD43">
        <v>-61.187770100861165</v>
      </c>
      <c r="BE43">
        <v>3.0705454471109443</v>
      </c>
      <c r="BF43">
        <v>0.64867810133420301</v>
      </c>
      <c r="BG43">
        <v>17.964943184483886</v>
      </c>
      <c r="BH43">
        <v>2.0001514230959461</v>
      </c>
      <c r="BI43">
        <v>16.192209025710127</v>
      </c>
      <c r="BJ43">
        <v>-3.8301941927441221</v>
      </c>
      <c r="BK43">
        <v>-16.544535764890963</v>
      </c>
      <c r="BL43">
        <v>23.402862483359467</v>
      </c>
      <c r="BM43">
        <v>-2.4671279825343486</v>
      </c>
      <c r="BN43">
        <v>-2.1683030084700099</v>
      </c>
    </row>
    <row r="44" spans="37:66" x14ac:dyDescent="0.2">
      <c r="AK44">
        <v>50.357008394338209</v>
      </c>
      <c r="AL44">
        <v>26.838969326051679</v>
      </c>
      <c r="AM44">
        <v>7.5537584572060901</v>
      </c>
      <c r="AN44">
        <v>1.0110486049757457</v>
      </c>
      <c r="AO44">
        <v>26.754714066742952</v>
      </c>
      <c r="AP44">
        <v>6.4670084976003048</v>
      </c>
      <c r="AQ44">
        <v>48.089309892871086</v>
      </c>
      <c r="AR44">
        <v>37.813271630367566</v>
      </c>
      <c r="AS44">
        <v>15.641732737697746</v>
      </c>
      <c r="AT44">
        <v>1.3966009934378414</v>
      </c>
      <c r="AU44">
        <v>5.9103292323942442</v>
      </c>
      <c r="AV44">
        <v>-0.57247653310730451</v>
      </c>
      <c r="AW44">
        <v>-4.2278942905832553</v>
      </c>
      <c r="AX44">
        <v>9.7650222511415734</v>
      </c>
      <c r="AY44">
        <v>-0.56280575099770425</v>
      </c>
      <c r="AZ44">
        <v>1.7318193608641534</v>
      </c>
      <c r="BA44">
        <v>6.7784138763843655</v>
      </c>
      <c r="BB44">
        <v>-3.8080925100066501</v>
      </c>
      <c r="BC44">
        <v>-71.471392895225975</v>
      </c>
      <c r="BD44">
        <v>-65.691054313984694</v>
      </c>
      <c r="BE44">
        <v>2.8350050349815783</v>
      </c>
      <c r="BF44">
        <v>-1.0746439665930814E-2</v>
      </c>
      <c r="BG44">
        <v>22.116231423684109</v>
      </c>
      <c r="BH44">
        <v>3.4661728732208283E-2</v>
      </c>
      <c r="BI44">
        <v>16.104352601566664</v>
      </c>
      <c r="BJ44">
        <v>-3.2124203641211402</v>
      </c>
      <c r="BK44">
        <v>-14.026908208015779</v>
      </c>
      <c r="BL44">
        <v>23.115244522412048</v>
      </c>
      <c r="BM44">
        <v>-2.5568453003486025</v>
      </c>
      <c r="BN44">
        <v>-1.5924578153636668</v>
      </c>
    </row>
    <row r="45" spans="37:66" x14ac:dyDescent="0.2">
      <c r="AK45">
        <v>51.134502742419549</v>
      </c>
      <c r="AL45">
        <v>30.247991102711556</v>
      </c>
      <c r="AM45">
        <v>7.1457482123782761</v>
      </c>
      <c r="AN45">
        <v>-0.20668124058988682</v>
      </c>
      <c r="AO45">
        <v>26.081265103894051</v>
      </c>
      <c r="AP45">
        <v>5.1558307356326383</v>
      </c>
      <c r="AQ45">
        <v>45.588340931535193</v>
      </c>
      <c r="AR45">
        <v>38.501333689430744</v>
      </c>
      <c r="AS45">
        <v>15.012899892831976</v>
      </c>
      <c r="AT45">
        <v>1.1658846037956399</v>
      </c>
      <c r="AU45">
        <v>5.1674453189336784</v>
      </c>
      <c r="AV45">
        <v>-0.12701417982527591</v>
      </c>
      <c r="AW45">
        <v>-4.8542578679521595</v>
      </c>
      <c r="AX45">
        <v>10.868477740788643</v>
      </c>
      <c r="AY45">
        <v>-0.68402067669979316</v>
      </c>
      <c r="AZ45">
        <v>1.9154638707803606</v>
      </c>
      <c r="BA45">
        <v>7.690544706604558</v>
      </c>
      <c r="BB45">
        <v>-4.7979130334884381</v>
      </c>
      <c r="BC45">
        <v>-74.281061861482399</v>
      </c>
      <c r="BD45">
        <v>-69.909859221454951</v>
      </c>
      <c r="BE45">
        <v>2.1660168269870463</v>
      </c>
      <c r="BF45">
        <v>-0.90456312890811397</v>
      </c>
      <c r="BG45">
        <v>24.603524058785588</v>
      </c>
      <c r="BH45">
        <v>-1.6361514738504097</v>
      </c>
      <c r="BI45">
        <v>15.713090491709297</v>
      </c>
      <c r="BJ45">
        <v>-2.7513814659867633</v>
      </c>
      <c r="BK45">
        <v>-11.462425298629716</v>
      </c>
      <c r="BL45">
        <v>22.662030668954277</v>
      </c>
      <c r="BM45">
        <v>-2.5027806226486997</v>
      </c>
      <c r="BN45">
        <v>-0.85405651860420528</v>
      </c>
    </row>
    <row r="46" spans="37:66" x14ac:dyDescent="0.2">
      <c r="AK46">
        <v>51.185465818899935</v>
      </c>
      <c r="AL46">
        <v>33.111147313060087</v>
      </c>
      <c r="AM46">
        <v>6.5162410263651589</v>
      </c>
      <c r="AN46">
        <v>-1.152904542085414</v>
      </c>
      <c r="AO46">
        <v>25.998967550355008</v>
      </c>
      <c r="AP46">
        <v>3.6381351498966858</v>
      </c>
      <c r="AQ46">
        <v>42.701208351526631</v>
      </c>
      <c r="AR46">
        <v>38.681802775977452</v>
      </c>
      <c r="AS46">
        <v>14.048807320527857</v>
      </c>
      <c r="AT46">
        <v>0.48627328466313691</v>
      </c>
      <c r="AU46">
        <v>3.2617018080190485</v>
      </c>
      <c r="AV46">
        <v>-1.0323465859459886E-2</v>
      </c>
      <c r="AW46">
        <v>-5.3361356409480427</v>
      </c>
      <c r="AX46">
        <v>11.37483742508701</v>
      </c>
      <c r="AY46">
        <v>-0.69603421859329517</v>
      </c>
      <c r="AZ46">
        <v>1.9700402108956021</v>
      </c>
      <c r="BA46">
        <v>7.7807179893483935</v>
      </c>
      <c r="BB46">
        <v>-5.0915899623807528</v>
      </c>
      <c r="BC46">
        <v>-76.961983641524156</v>
      </c>
      <c r="BD46">
        <v>-73.803969854514634</v>
      </c>
      <c r="BE46">
        <v>1.0684782388319765</v>
      </c>
      <c r="BF46">
        <v>-1.94657052235401</v>
      </c>
      <c r="BG46">
        <v>25.277859814251642</v>
      </c>
      <c r="BH46">
        <v>-2.6738975151164563</v>
      </c>
      <c r="BI46">
        <v>15.063781902841486</v>
      </c>
      <c r="BJ46">
        <v>-2.4042011360711739</v>
      </c>
      <c r="BK46">
        <v>-9.0348232438359002</v>
      </c>
      <c r="BL46">
        <v>22.001821213022289</v>
      </c>
      <c r="BM46">
        <v>-2.2468758070073633</v>
      </c>
      <c r="BN46">
        <v>4.6296945691685798E-2</v>
      </c>
    </row>
    <row r="47" spans="37:66" x14ac:dyDescent="0.2">
      <c r="AK47">
        <v>50.553603345707593</v>
      </c>
      <c r="AL47">
        <v>35.190587409626602</v>
      </c>
      <c r="AM47">
        <v>5.8942262476515381</v>
      </c>
      <c r="AN47">
        <v>-1.7997917972692936</v>
      </c>
      <c r="AO47">
        <v>26.50175743699161</v>
      </c>
      <c r="AP47">
        <v>1.9623193586922694</v>
      </c>
      <c r="AQ47">
        <v>39.6719346932381</v>
      </c>
      <c r="AR47">
        <v>38.025136163120784</v>
      </c>
      <c r="AS47">
        <v>12.858242558503319</v>
      </c>
      <c r="AT47">
        <v>-0.58434112740958832</v>
      </c>
      <c r="AU47">
        <v>1.6423613197787752</v>
      </c>
      <c r="AV47">
        <v>-0.13420682376624188</v>
      </c>
      <c r="AW47">
        <v>-5.6317306686095465</v>
      </c>
      <c r="AX47">
        <v>11.235349234469536</v>
      </c>
      <c r="AY47">
        <v>-0.49888591719440761</v>
      </c>
      <c r="AZ47">
        <v>1.8467014616745501</v>
      </c>
      <c r="BA47">
        <v>6.295970719542817</v>
      </c>
      <c r="BB47">
        <v>-4.4276618686830682</v>
      </c>
      <c r="BC47">
        <v>-79.421454218618706</v>
      </c>
      <c r="BD47">
        <v>-77.388157710651157</v>
      </c>
      <c r="BE47">
        <v>-0.47261108137424562</v>
      </c>
      <c r="BF47">
        <v>-3.0368600213536054</v>
      </c>
      <c r="BG47">
        <v>24.839851758732184</v>
      </c>
      <c r="BH47">
        <v>-2.6497481836618362</v>
      </c>
      <c r="BI47">
        <v>14.292997308750209</v>
      </c>
      <c r="BJ47">
        <v>-2.1360175974329314</v>
      </c>
      <c r="BK47">
        <v>-6.86910377721322</v>
      </c>
      <c r="BL47">
        <v>21.116681172989882</v>
      </c>
      <c r="BM47">
        <v>-1.7553280254298005</v>
      </c>
      <c r="BN47">
        <v>1.1229901329550454</v>
      </c>
    </row>
    <row r="48" spans="37:66" x14ac:dyDescent="0.2">
      <c r="AK48">
        <v>49.431642928034506</v>
      </c>
      <c r="AL48">
        <v>36.251049138310258</v>
      </c>
      <c r="AM48">
        <v>5.4107926177295989</v>
      </c>
      <c r="AN48">
        <v>-2.1459950242701002</v>
      </c>
      <c r="AO48">
        <v>27.459279053966934</v>
      </c>
      <c r="AP48">
        <v>0.53150807078853424</v>
      </c>
      <c r="AQ48">
        <v>36.855210432192045</v>
      </c>
      <c r="AR48">
        <v>36.314203284796584</v>
      </c>
      <c r="AS48">
        <v>11.592615573566448</v>
      </c>
      <c r="AT48">
        <v>-1.7433324814803324</v>
      </c>
      <c r="AU48">
        <v>1.6674179667788771</v>
      </c>
      <c r="AV48">
        <v>-9.371689061549987E-2</v>
      </c>
      <c r="AW48">
        <v>-5.7990545242067055</v>
      </c>
      <c r="AX48">
        <v>10.427759219116295</v>
      </c>
      <c r="AY48">
        <v>-0.11728831486348315</v>
      </c>
      <c r="AZ48">
        <v>1.5997793420070459</v>
      </c>
      <c r="BA48">
        <v>3.3986257026747033</v>
      </c>
      <c r="BB48">
        <v>-3.0948945195675459</v>
      </c>
      <c r="BC48">
        <v>-81.359234431253071</v>
      </c>
      <c r="BD48">
        <v>-80.513599289545056</v>
      </c>
      <c r="BE48">
        <v>-2.3551587633916289</v>
      </c>
      <c r="BF48">
        <v>-4.0443015319864815</v>
      </c>
      <c r="BG48">
        <v>24.692210693809727</v>
      </c>
      <c r="BH48">
        <v>-1.1341305259736569</v>
      </c>
      <c r="BI48">
        <v>13.6115360619097</v>
      </c>
      <c r="BJ48">
        <v>-1.9520951834155444</v>
      </c>
      <c r="BK48">
        <v>-5.0394963252562492</v>
      </c>
      <c r="BL48">
        <v>20.011784346027838</v>
      </c>
      <c r="BM48">
        <v>-1.0287251271983451</v>
      </c>
      <c r="BN48">
        <v>2.4191411176833038</v>
      </c>
    </row>
    <row r="49" spans="37:66" x14ac:dyDescent="0.2">
      <c r="AK49">
        <v>48.141089357621603</v>
      </c>
      <c r="AL49">
        <v>36.369125693328748</v>
      </c>
      <c r="AM49">
        <v>5.0427862878308929</v>
      </c>
      <c r="AN49">
        <v>-2.2736336185925428</v>
      </c>
      <c r="AO49">
        <v>28.56015496547522</v>
      </c>
      <c r="AP49">
        <v>-0.2366220405544382</v>
      </c>
      <c r="AQ49">
        <v>34.539740284740134</v>
      </c>
      <c r="AR49">
        <v>33.809661154208165</v>
      </c>
      <c r="AS49">
        <v>10.40045060496036</v>
      </c>
      <c r="AT49">
        <v>-2.6657297977215015</v>
      </c>
      <c r="AU49">
        <v>3.2618628272108836</v>
      </c>
      <c r="AV49">
        <v>0.49487256907468724</v>
      </c>
      <c r="AW49">
        <v>-5.7931536177990477</v>
      </c>
      <c r="AX49">
        <v>9.1510594732052422</v>
      </c>
      <c r="AY49">
        <v>0.28555810642539814</v>
      </c>
      <c r="AZ49">
        <v>1.3792485064589521</v>
      </c>
      <c r="BA49">
        <v>0.32267178674086422</v>
      </c>
      <c r="BB49">
        <v>-1.9018722859822961</v>
      </c>
      <c r="BC49">
        <v>-82.635880621738039</v>
      </c>
      <c r="BD49">
        <v>-83.048653403935504</v>
      </c>
      <c r="BE49">
        <v>-4.2138207898092119</v>
      </c>
      <c r="BF49">
        <v>-4.9318762699937384</v>
      </c>
      <c r="BG49">
        <v>25.740274884499403</v>
      </c>
      <c r="BH49">
        <v>1.6929784470638098</v>
      </c>
      <c r="BI49">
        <v>13.201602096172964</v>
      </c>
      <c r="BJ49">
        <v>-1.8749311095058099</v>
      </c>
      <c r="BK49">
        <v>-3.5120096864521431</v>
      </c>
      <c r="BL49">
        <v>18.771079330157772</v>
      </c>
      <c r="BM49">
        <v>-0.16349663905020373</v>
      </c>
      <c r="BN49">
        <v>3.9601004239173645</v>
      </c>
    </row>
    <row r="50" spans="37:66" x14ac:dyDescent="0.2">
      <c r="AK50">
        <v>46.941797849011991</v>
      </c>
      <c r="AL50">
        <v>35.737314058285023</v>
      </c>
      <c r="AM50">
        <v>4.7575251451459453</v>
      </c>
      <c r="AN50">
        <v>-2.266116391213715</v>
      </c>
      <c r="AO50">
        <v>29.501618857153105</v>
      </c>
      <c r="AP50">
        <v>-0.11438696256735005</v>
      </c>
      <c r="AQ50">
        <v>32.953518777879097</v>
      </c>
      <c r="AR50">
        <v>30.942405102301773</v>
      </c>
      <c r="AS50">
        <v>9.3711440477486789</v>
      </c>
      <c r="AT50">
        <v>-3.2207689553123986</v>
      </c>
      <c r="AU50">
        <v>5.4106437200177711</v>
      </c>
      <c r="AV50">
        <v>1.6649641992606292</v>
      </c>
      <c r="AW50">
        <v>-5.2806666550166836</v>
      </c>
      <c r="AX50">
        <v>7.831353719245544</v>
      </c>
      <c r="AY50">
        <v>0.56953259199448014</v>
      </c>
      <c r="AZ50">
        <v>1.2998014956486712</v>
      </c>
      <c r="BA50">
        <v>-1.8483128869635075</v>
      </c>
      <c r="BB50">
        <v>-1.4716063846078984</v>
      </c>
      <c r="BC50">
        <v>-83.459880800291387</v>
      </c>
      <c r="BD50">
        <v>-85.065936315608084</v>
      </c>
      <c r="BE50">
        <v>-5.5170287613412956</v>
      </c>
      <c r="BF50">
        <v>-5.7442296278468366</v>
      </c>
      <c r="BG50">
        <v>27.801001371679174</v>
      </c>
      <c r="BH50">
        <v>5.4100848141345326</v>
      </c>
      <c r="BI50">
        <v>13.198599566100512</v>
      </c>
      <c r="BJ50">
        <v>-1.908074052810605</v>
      </c>
      <c r="BK50">
        <v>-2.2708191913724747</v>
      </c>
      <c r="BL50">
        <v>17.520604002786801</v>
      </c>
      <c r="BM50">
        <v>0.7189475548541352</v>
      </c>
      <c r="BN50">
        <v>5.7716280201681762</v>
      </c>
    </row>
    <row r="51" spans="37:66" x14ac:dyDescent="0.2">
      <c r="AK51">
        <v>46.095970394208415</v>
      </c>
      <c r="AL51">
        <v>34.701402630874206</v>
      </c>
      <c r="AM51">
        <v>4.6008192262833969</v>
      </c>
      <c r="AN51">
        <v>-2.209764085912953</v>
      </c>
      <c r="AO51">
        <v>29.991639866095809</v>
      </c>
      <c r="AP51">
        <v>0.99214365681498318</v>
      </c>
      <c r="AQ51">
        <v>32.316692804820121</v>
      </c>
      <c r="AR51">
        <v>28.371980571048898</v>
      </c>
      <c r="AS51">
        <v>8.5367873611740386</v>
      </c>
      <c r="AT51">
        <v>-3.395052812100062</v>
      </c>
      <c r="AU51">
        <v>6.3375792362204502</v>
      </c>
      <c r="AV51">
        <v>3.0020254671888709</v>
      </c>
      <c r="AW51">
        <v>-3.7956638746525728</v>
      </c>
      <c r="AX51">
        <v>7.1796797790873219</v>
      </c>
      <c r="AY51">
        <v>0.61821087429440458</v>
      </c>
      <c r="AZ51">
        <v>1.420312745310732</v>
      </c>
      <c r="BA51">
        <v>-2.2201242611946266</v>
      </c>
      <c r="BB51">
        <v>-2.1242084980634219</v>
      </c>
      <c r="BC51">
        <v>-84.354497203878722</v>
      </c>
      <c r="BD51">
        <v>-86.825513380207809</v>
      </c>
      <c r="BE51">
        <v>-5.5833482801446941</v>
      </c>
      <c r="BF51">
        <v>-6.4589679302297647</v>
      </c>
      <c r="BG51">
        <v>29.747756681592012</v>
      </c>
      <c r="BH51">
        <v>9.3876481149568836</v>
      </c>
      <c r="BI51">
        <v>13.702162859125034</v>
      </c>
      <c r="BJ51">
        <v>-2.0045731265537237</v>
      </c>
      <c r="BK51">
        <v>-1.3638422072445944</v>
      </c>
      <c r="BL51">
        <v>16.473237755901902</v>
      </c>
      <c r="BM51">
        <v>1.4837051781724919</v>
      </c>
      <c r="BN51">
        <v>7.8590832294526747</v>
      </c>
    </row>
    <row r="52" spans="37:66" x14ac:dyDescent="0.2">
      <c r="AK52">
        <v>45.774791848444949</v>
      </c>
      <c r="AL52">
        <v>33.721116240756849</v>
      </c>
      <c r="AM52">
        <v>4.728488207020435</v>
      </c>
      <c r="AN52">
        <v>-2.1458682081872218</v>
      </c>
      <c r="AO52">
        <v>29.960785610484404</v>
      </c>
      <c r="AP52">
        <v>2.8515769654195018</v>
      </c>
      <c r="AQ52">
        <v>32.607284049909175</v>
      </c>
      <c r="AR52">
        <v>26.859230773882615</v>
      </c>
      <c r="AS52">
        <v>7.8010584914728751</v>
      </c>
      <c r="AT52">
        <v>-3.2642761579612967</v>
      </c>
      <c r="AU52">
        <v>4.6171262615724427</v>
      </c>
      <c r="AV52">
        <v>3.7741242695201813</v>
      </c>
      <c r="AW52">
        <v>-1.4749564862564055</v>
      </c>
      <c r="AX52">
        <v>7.7657962535848579</v>
      </c>
      <c r="AY52">
        <v>0.3773166419510649</v>
      </c>
      <c r="AZ52">
        <v>1.6968133674608887</v>
      </c>
      <c r="BA52">
        <v>-0.37891652490498229</v>
      </c>
      <c r="BB52">
        <v>-3.6189406584196826</v>
      </c>
      <c r="BC52">
        <v>-85.503311339810509</v>
      </c>
      <c r="BD52">
        <v>-88.481096503934623</v>
      </c>
      <c r="BE52">
        <v>-4.5134735300940232</v>
      </c>
      <c r="BF52">
        <v>-6.8631639450394273</v>
      </c>
      <c r="BG52">
        <v>30.46915183912342</v>
      </c>
      <c r="BH52">
        <v>12.914505424898564</v>
      </c>
      <c r="BI52">
        <v>14.664455346108483</v>
      </c>
      <c r="BJ52">
        <v>-2.0435210944927977</v>
      </c>
      <c r="BK52">
        <v>-0.89662606388184485</v>
      </c>
      <c r="BL52">
        <v>15.861140495686119</v>
      </c>
      <c r="BM52">
        <v>2.0915377339372676</v>
      </c>
      <c r="BN52">
        <v>10.167122790715293</v>
      </c>
    </row>
    <row r="53" spans="37:66" x14ac:dyDescent="0.2">
      <c r="AK53">
        <v>45.945032467724218</v>
      </c>
      <c r="AL53">
        <v>33.11626771664848</v>
      </c>
      <c r="AM53">
        <v>5.2754437142251644</v>
      </c>
      <c r="AN53">
        <v>-2.0366921237216773</v>
      </c>
      <c r="AO53">
        <v>29.633914946466678</v>
      </c>
      <c r="AP53">
        <v>5.0249343584276218</v>
      </c>
      <c r="AQ53">
        <v>33.577317448058864</v>
      </c>
      <c r="AR53">
        <v>26.83137455056923</v>
      </c>
      <c r="AS53">
        <v>7.0617650179009557</v>
      </c>
      <c r="AT53">
        <v>-2.8599082081252489</v>
      </c>
      <c r="AU53">
        <v>1.5349145422215029</v>
      </c>
      <c r="AV53">
        <v>3.4356984332492182</v>
      </c>
      <c r="AW53">
        <v>1.0635310616600613</v>
      </c>
      <c r="AX53">
        <v>9.5771361333158964</v>
      </c>
      <c r="AY53">
        <v>1.9408375596674309E-2</v>
      </c>
      <c r="AZ53">
        <v>2.0212118837800532</v>
      </c>
      <c r="BA53">
        <v>2.356601193607518</v>
      </c>
      <c r="BB53">
        <v>-5.3663729180802457</v>
      </c>
      <c r="BC53">
        <v>-86.466686677442794</v>
      </c>
      <c r="BD53">
        <v>-89.840289606870414</v>
      </c>
      <c r="BE53">
        <v>-3.3992124225475711</v>
      </c>
      <c r="BF53">
        <v>-6.8105050383033072</v>
      </c>
      <c r="BG53">
        <v>30.115415292860607</v>
      </c>
      <c r="BH53">
        <v>15.541779724052873</v>
      </c>
      <c r="BI53">
        <v>15.930399145813295</v>
      </c>
      <c r="BJ53">
        <v>-1.8920048134893173</v>
      </c>
      <c r="BK53">
        <v>-0.94620784243714173</v>
      </c>
      <c r="BL53">
        <v>15.795346240907362</v>
      </c>
      <c r="BM53">
        <v>2.641847037645479</v>
      </c>
      <c r="BN53">
        <v>12.610563033727143</v>
      </c>
    </row>
    <row r="54" spans="37:66" x14ac:dyDescent="0.2">
      <c r="AK54">
        <v>46.376796634181346</v>
      </c>
      <c r="AL54">
        <v>33.035261769896678</v>
      </c>
      <c r="AM54">
        <v>6.2578987185143715</v>
      </c>
      <c r="AN54">
        <v>-1.8025168040438651</v>
      </c>
      <c r="AO54">
        <v>29.365978279833932</v>
      </c>
      <c r="AP54">
        <v>7.0677721776493012</v>
      </c>
      <c r="AQ54">
        <v>34.958895757171433</v>
      </c>
      <c r="AR54">
        <v>28.22495590539565</v>
      </c>
      <c r="AS54">
        <v>6.3988755305307183</v>
      </c>
      <c r="AT54">
        <v>-2.1622075857848184</v>
      </c>
      <c r="AU54">
        <v>0.73100200977677143</v>
      </c>
      <c r="AV54">
        <v>1.6501747706920298</v>
      </c>
      <c r="AW54">
        <v>3.47791951876557</v>
      </c>
      <c r="AX54">
        <v>12.193723281811398</v>
      </c>
      <c r="AY54">
        <v>-1.2588028635172754E-2</v>
      </c>
      <c r="AZ54">
        <v>2.2589847495781341</v>
      </c>
      <c r="BA54">
        <v>2.6009859816989902</v>
      </c>
      <c r="BB54">
        <v>-6.6412208875665097</v>
      </c>
      <c r="BC54">
        <v>-86.90709477280474</v>
      </c>
      <c r="BD54">
        <v>-90.634315342502106</v>
      </c>
      <c r="BE54">
        <v>-3.0288123827224585</v>
      </c>
      <c r="BF54">
        <v>-6.4081820901616826</v>
      </c>
      <c r="BG54">
        <v>29.327435522347553</v>
      </c>
      <c r="BH54">
        <v>17.130428627092673</v>
      </c>
      <c r="BI54">
        <v>17.333087169956109</v>
      </c>
      <c r="BJ54">
        <v>-1.4476228428126705</v>
      </c>
      <c r="BK54">
        <v>-1.5110111604569101</v>
      </c>
      <c r="BL54">
        <v>16.266100631026173</v>
      </c>
      <c r="BM54">
        <v>3.3043334626608809</v>
      </c>
      <c r="BN54">
        <v>15.096932754565563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139.53486205823955</v>
      </c>
      <c r="C3" s="16">
        <f>Data!$BV$4</f>
        <v>139.53490074162048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0.8600001335144043</v>
      </c>
      <c r="C4" s="16">
        <f>Data!$BX$4</f>
        <v>0.8599998950958252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17.441854984971314</v>
      </c>
      <c r="C5" s="16">
        <f>Data!$BZ$4</f>
        <v>9.3023178447179617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51.162789408228548</v>
      </c>
      <c r="C6" s="16">
        <f>Data!$CB$4</f>
        <v>48.837224130957239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0.42000007629394531</v>
      </c>
      <c r="C7" s="16">
        <f>Data!$CD$4</f>
        <v>0.43999981880187988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0.29000008106231689</v>
      </c>
      <c r="C8" s="16">
        <f>Data!$CF$4</f>
        <v>0.34000015258789063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0.22999989986419678</v>
      </c>
      <c r="C9" s="16">
        <f>Data!$CH$4</f>
        <v>0.19999980926513672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60.465104674056903</v>
      </c>
      <c r="C10" s="16">
        <f>Data!$CJ$4</f>
        <v>62.790700898034181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0.89925781399670168</v>
      </c>
      <c r="C11" s="16">
        <f>Data!$CL$4</f>
        <v>0.85797511627452183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0.51059025490991161</v>
      </c>
      <c r="C12" s="16">
        <f>Data!$CN$4</f>
        <v>0.34818584898348165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1.0456484585901984</v>
      </c>
      <c r="C13" s="16">
        <f>Data!$CP$4</f>
        <v>0.99764560573454752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2024-11-25T10:33:32Z</dcterms:modified>
</cp:coreProperties>
</file>