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<sst xmlns="http://schemas.openxmlformats.org/spreadsheetml/2006/main" count="512" uniqueCount="258">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</sst>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982080"/>
        <c:axId val="28193856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35.913039033276299</c:v>
                </c:pt>
                <c:pt idx="1">
                  <c:v>34.16940908958798</c:v>
                </c:pt>
                <c:pt idx="2">
                  <c:v>31.676190550924474</c:v>
                </c:pt>
                <c:pt idx="3">
                  <c:v>29.48074880570401</c:v>
                </c:pt>
                <c:pt idx="4">
                  <c:v>27.962736524885418</c:v>
                </c:pt>
                <c:pt idx="5">
                  <c:v>26.87201066050719</c:v>
                </c:pt>
                <c:pt idx="6">
                  <c:v>25.917219467285246</c:v>
                </c:pt>
                <c:pt idx="7">
                  <c:v>24.704751525231742</c:v>
                </c:pt>
                <c:pt idx="8">
                  <c:v>22.958160148993592</c:v>
                </c:pt>
                <c:pt idx="9">
                  <c:v>20.932394861540256</c:v>
                </c:pt>
                <c:pt idx="10">
                  <c:v>19.074945581339442</c:v>
                </c:pt>
                <c:pt idx="11">
                  <c:v>17.595118103340216</c:v>
                </c:pt>
                <c:pt idx="12">
                  <c:v>16.525315924848815</c:v>
                </c:pt>
                <c:pt idx="13">
                  <c:v>15.773697841221743</c:v>
                </c:pt>
                <c:pt idx="14">
                  <c:v>15.264617141767484</c:v>
                </c:pt>
                <c:pt idx="15">
                  <c:v>15.007902151834447</c:v>
                </c:pt>
                <c:pt idx="16">
                  <c:v>14.802334134057228</c:v>
                </c:pt>
                <c:pt idx="17">
                  <c:v>14.252090151565753</c:v>
                </c:pt>
                <c:pt idx="18">
                  <c:v>13.249131533428725</c:v>
                </c:pt>
                <c:pt idx="19">
                  <c:v>11.972911123445646</c:v>
                </c:pt>
                <c:pt idx="20">
                  <c:v>10.65243873608383</c:v>
                </c:pt>
                <c:pt idx="21">
                  <c:v>9.4216261827795496</c:v>
                </c:pt>
                <c:pt idx="22">
                  <c:v>8.2587223274189459</c:v>
                </c:pt>
                <c:pt idx="23">
                  <c:v>7.1598687455374623</c:v>
                </c:pt>
                <c:pt idx="24">
                  <c:v>6.3270609067174339</c:v>
                </c:pt>
                <c:pt idx="25">
                  <c:v>5.9879623854394923</c:v>
                </c:pt>
                <c:pt idx="26">
                  <c:v>6.1023457735890023</c:v>
                </c:pt>
                <c:pt idx="27">
                  <c:v>6.2448561829163634</c:v>
                </c:pt>
                <c:pt idx="28">
                  <c:v>6.2295680374820357</c:v>
                </c:pt>
                <c:pt idx="29">
                  <c:v>6.4255171434061245</c:v>
                </c:pt>
                <c:pt idx="30">
                  <c:v>6.9680306787731885</c:v>
                </c:pt>
                <c:pt idx="31">
                  <c:v>7.4734728795299548</c:v>
                </c:pt>
                <c:pt idx="32">
                  <c:v>7.7959464787130193</c:v>
                </c:pt>
                <c:pt idx="33">
                  <c:v>8.1766012333484213</c:v>
                </c:pt>
                <c:pt idx="34">
                  <c:v>8.7959534158077926</c:v>
                </c:pt>
                <c:pt idx="35">
                  <c:v>9.7230097700896145</c:v>
                </c:pt>
                <c:pt idx="36">
                  <c:v>10.994864119416786</c:v>
                </c:pt>
                <c:pt idx="37">
                  <c:v>12.507961110345333</c:v>
                </c:pt>
                <c:pt idx="38">
                  <c:v>13.942479246089773</c:v>
                </c:pt>
                <c:pt idx="39">
                  <c:v>15.097746446445568</c:v>
                </c:pt>
                <c:pt idx="40">
                  <c:v>16.331943640965683</c:v>
                </c:pt>
                <c:pt idx="41">
                  <c:v>18.438878591910907</c:v>
                </c:pt>
                <c:pt idx="42">
                  <c:v>21.863774089530132</c:v>
                </c:pt>
                <c:pt idx="43">
                  <c:v>26.222462874159273</c:v>
                </c:pt>
                <c:pt idx="44">
                  <c:v>30.722548998167504</c:v>
                </c:pt>
                <c:pt idx="45">
                  <c:v>34.371604919225909</c:v>
                </c:pt>
                <c:pt idx="46">
                  <c:v>36.535953289986971</c:v>
                </c:pt>
                <c:pt idx="47">
                  <c:v>37.213938063656521</c:v>
                </c:pt>
                <c:pt idx="48">
                  <c:v>36.790969459524213</c:v>
                </c:pt>
                <c:pt idx="49">
                  <c:v>36.096867022609992</c:v>
                </c:pt>
                <c:pt idx="50">
                  <c:v>35.625252427692416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40.462470945070585</c:v>
                </c:pt>
                <c:pt idx="1">
                  <c:v>39.245570888379156</c:v>
                </c:pt>
                <c:pt idx="2">
                  <c:v>37.88771904863718</c:v>
                </c:pt>
                <c:pt idx="3">
                  <c:v>36.059704440878377</c:v>
                </c:pt>
                <c:pt idx="4">
                  <c:v>33.629094210906807</c:v>
                </c:pt>
                <c:pt idx="5">
                  <c:v>31.207999552450044</c:v>
                </c:pt>
                <c:pt idx="6">
                  <c:v>29.53837353651538</c:v>
                </c:pt>
                <c:pt idx="7">
                  <c:v>28.397581767547219</c:v>
                </c:pt>
                <c:pt idx="8">
                  <c:v>27.270534610599174</c:v>
                </c:pt>
                <c:pt idx="9">
                  <c:v>26.047603816899638</c:v>
                </c:pt>
                <c:pt idx="10">
                  <c:v>24.890686002516215</c:v>
                </c:pt>
                <c:pt idx="11">
                  <c:v>24.088311121727667</c:v>
                </c:pt>
                <c:pt idx="12">
                  <c:v>23.913528683579006</c:v>
                </c:pt>
                <c:pt idx="13">
                  <c:v>24.279211252208309</c:v>
                </c:pt>
                <c:pt idx="14">
                  <c:v>24.667652972153594</c:v>
                </c:pt>
                <c:pt idx="15">
                  <c:v>24.583612496257683</c:v>
                </c:pt>
                <c:pt idx="16">
                  <c:v>23.964917341782119</c:v>
                </c:pt>
                <c:pt idx="17">
                  <c:v>22.938226061242698</c:v>
                </c:pt>
                <c:pt idx="18">
                  <c:v>21.369092908088618</c:v>
                </c:pt>
                <c:pt idx="19">
                  <c:v>18.945364989633305</c:v>
                </c:pt>
                <c:pt idx="20">
                  <c:v>15.649637654268108</c:v>
                </c:pt>
                <c:pt idx="21">
                  <c:v>11.996817078386385</c:v>
                </c:pt>
                <c:pt idx="22">
                  <c:v>8.8558462789684356</c:v>
                </c:pt>
                <c:pt idx="23">
                  <c:v>6.7990876891054643</c:v>
                </c:pt>
                <c:pt idx="24">
                  <c:v>5.8049224585123067</c:v>
                </c:pt>
                <c:pt idx="25">
                  <c:v>5.4342722465987991</c:v>
                </c:pt>
                <c:pt idx="26">
                  <c:v>5.1968567582106404</c:v>
                </c:pt>
                <c:pt idx="27">
                  <c:v>5.1817492314391602</c:v>
                </c:pt>
                <c:pt idx="28">
                  <c:v>5.5192392028706578</c:v>
                </c:pt>
                <c:pt idx="29">
                  <c:v>5.8632809001716115</c:v>
                </c:pt>
                <c:pt idx="30">
                  <c:v>5.9892225617839232</c:v>
                </c:pt>
                <c:pt idx="31">
                  <c:v>6.1831351522723699</c:v>
                </c:pt>
                <c:pt idx="32">
                  <c:v>6.7910051032824645</c:v>
                </c:pt>
                <c:pt idx="33">
                  <c:v>7.7292425078007492</c:v>
                </c:pt>
                <c:pt idx="34">
                  <c:v>8.8458960035829524</c:v>
                </c:pt>
                <c:pt idx="35">
                  <c:v>10.337734524976996</c:v>
                </c:pt>
                <c:pt idx="36">
                  <c:v>12.513354463615725</c:v>
                </c:pt>
                <c:pt idx="37">
                  <c:v>15.423431148948461</c:v>
                </c:pt>
                <c:pt idx="38">
                  <c:v>18.82236307691457</c:v>
                </c:pt>
                <c:pt idx="39">
                  <c:v>22.50024305180359</c:v>
                </c:pt>
                <c:pt idx="40">
                  <c:v>26.39743346284979</c:v>
                </c:pt>
                <c:pt idx="41">
                  <c:v>30.552893596228557</c:v>
                </c:pt>
                <c:pt idx="42">
                  <c:v>34.92211475791413</c:v>
                </c:pt>
                <c:pt idx="43">
                  <c:v>39.200821162555947</c:v>
                </c:pt>
                <c:pt idx="44">
                  <c:v>42.972803438962636</c:v>
                </c:pt>
                <c:pt idx="45">
                  <c:v>45.777573794832279</c:v>
                </c:pt>
                <c:pt idx="46">
                  <c:v>47.060758933052483</c:v>
                </c:pt>
                <c:pt idx="47">
                  <c:v>46.264737677736584</c:v>
                </c:pt>
                <c:pt idx="48">
                  <c:v>43.743658703838861</c:v>
                </c:pt>
                <c:pt idx="49">
                  <c:v>41.215455971542625</c:v>
                </c:pt>
                <c:pt idx="50">
                  <c:v>39.995108420923323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706880"/>
        <c:axId val="243712768"/>
      </c:lineChart>
      <c:catAx>
        <c:axId val="24370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12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71276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06880"/>
        <c:crosses val="autoZero"/>
        <c:crossBetween val="between"/>
        <c:majorUnit val="20"/>
        <c:minorUnit val="2"/>
      </c:valAx>
      <c:valAx>
        <c:axId val="281938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982080"/>
        <c:crosses val="max"/>
        <c:crossBetween val="between"/>
      </c:valAx>
      <c:catAx>
        <c:axId val="28198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938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014208"/>
        <c:axId val="30001190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7.5230375830028251</c:v>
                </c:pt>
                <c:pt idx="1">
                  <c:v>8.4925957769615597</c:v>
                </c:pt>
                <c:pt idx="2">
                  <c:v>9.3610044298783013</c:v>
                </c:pt>
                <c:pt idx="3">
                  <c:v>10.087210554285974</c:v>
                </c:pt>
                <c:pt idx="4">
                  <c:v>10.727301824550658</c:v>
                </c:pt>
                <c:pt idx="5">
                  <c:v>11.256915045724288</c:v>
                </c:pt>
                <c:pt idx="6">
                  <c:v>11.67128074752787</c:v>
                </c:pt>
                <c:pt idx="7">
                  <c:v>12.025403190531547</c:v>
                </c:pt>
                <c:pt idx="8">
                  <c:v>12.342324229370021</c:v>
                </c:pt>
                <c:pt idx="9">
                  <c:v>12.687220817064278</c:v>
                </c:pt>
                <c:pt idx="10">
                  <c:v>13.164190013074645</c:v>
                </c:pt>
                <c:pt idx="11">
                  <c:v>13.769024994025626</c:v>
                </c:pt>
                <c:pt idx="12">
                  <c:v>14.423898888333341</c:v>
                </c:pt>
                <c:pt idx="13">
                  <c:v>15.076249988037473</c:v>
                </c:pt>
                <c:pt idx="14">
                  <c:v>15.74381534645784</c:v>
                </c:pt>
                <c:pt idx="15">
                  <c:v>16.462357140820252</c:v>
                </c:pt>
                <c:pt idx="16">
                  <c:v>17.105609354197973</c:v>
                </c:pt>
                <c:pt idx="17">
                  <c:v>17.387601323432431</c:v>
                </c:pt>
                <c:pt idx="18">
                  <c:v>17.18549381711917</c:v>
                </c:pt>
                <c:pt idx="19">
                  <c:v>16.623393412480997</c:v>
                </c:pt>
                <c:pt idx="20">
                  <c:v>15.948701193734722</c:v>
                </c:pt>
                <c:pt idx="21">
                  <c:v>15.277981937625878</c:v>
                </c:pt>
                <c:pt idx="22">
                  <c:v>14.499322670632147</c:v>
                </c:pt>
                <c:pt idx="23">
                  <c:v>13.487429814655025</c:v>
                </c:pt>
                <c:pt idx="24">
                  <c:v>12.451773230026346</c:v>
                </c:pt>
                <c:pt idx="25">
                  <c:v>11.956180401535772</c:v>
                </c:pt>
                <c:pt idx="26">
                  <c:v>12.480252021051232</c:v>
                </c:pt>
                <c:pt idx="27">
                  <c:v>13.651077996964545</c:v>
                </c:pt>
                <c:pt idx="28">
                  <c:v>14.543032198028634</c:v>
                </c:pt>
                <c:pt idx="29">
                  <c:v>14.708673390353296</c:v>
                </c:pt>
                <c:pt idx="30">
                  <c:v>14.403769693701014</c:v>
                </c:pt>
                <c:pt idx="31">
                  <c:v>14.044297682811491</c:v>
                </c:pt>
                <c:pt idx="32">
                  <c:v>13.818453443906778</c:v>
                </c:pt>
                <c:pt idx="33">
                  <c:v>13.663635386843255</c:v>
                </c:pt>
                <c:pt idx="34">
                  <c:v>13.451626873937679</c:v>
                </c:pt>
                <c:pt idx="35">
                  <c:v>13.181857527404546</c:v>
                </c:pt>
                <c:pt idx="36">
                  <c:v>13.021885213135022</c:v>
                </c:pt>
                <c:pt idx="37">
                  <c:v>13.291821026594789</c:v>
                </c:pt>
                <c:pt idx="38">
                  <c:v>14.221024550564493</c:v>
                </c:pt>
                <c:pt idx="39">
                  <c:v>15.680210236784839</c:v>
                </c:pt>
                <c:pt idx="40">
                  <c:v>17.20085662510434</c:v>
                </c:pt>
                <c:pt idx="41">
                  <c:v>18.310250340455333</c:v>
                </c:pt>
                <c:pt idx="42">
                  <c:v>18.721194929407346</c:v>
                </c:pt>
                <c:pt idx="43">
                  <c:v>18.332584937238952</c:v>
                </c:pt>
                <c:pt idx="44">
                  <c:v>17.087783316804249</c:v>
                </c:pt>
                <c:pt idx="45">
                  <c:v>14.97711046096191</c:v>
                </c:pt>
                <c:pt idx="46">
                  <c:v>12.143367244978799</c:v>
                </c:pt>
                <c:pt idx="47">
                  <c:v>9.2038321697684307</c:v>
                </c:pt>
                <c:pt idx="48">
                  <c:v>7.1423065097516982</c:v>
                </c:pt>
                <c:pt idx="49">
                  <c:v>6.7066306938554332</c:v>
                </c:pt>
                <c:pt idx="50">
                  <c:v>7.67064053228773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13.412050591049526</c:v>
                </c:pt>
                <c:pt idx="1">
                  <c:v>14.372825742477181</c:v>
                </c:pt>
                <c:pt idx="2">
                  <c:v>14.727354540948525</c:v>
                </c:pt>
                <c:pt idx="3">
                  <c:v>14.557569610340991</c:v>
                </c:pt>
                <c:pt idx="4">
                  <c:v>14.207025076670414</c:v>
                </c:pt>
                <c:pt idx="5">
                  <c:v>13.927692949335224</c:v>
                </c:pt>
                <c:pt idx="6">
                  <c:v>13.761342811605509</c:v>
                </c:pt>
                <c:pt idx="7">
                  <c:v>13.609844753544413</c:v>
                </c:pt>
                <c:pt idx="8">
                  <c:v>13.392688439345763</c:v>
                </c:pt>
                <c:pt idx="9">
                  <c:v>13.143105592563897</c:v>
                </c:pt>
                <c:pt idx="10">
                  <c:v>13.02351738357428</c:v>
                </c:pt>
                <c:pt idx="11">
                  <c:v>13.297399302959962</c:v>
                </c:pt>
                <c:pt idx="12">
                  <c:v>14.143807397969969</c:v>
                </c:pt>
                <c:pt idx="13">
                  <c:v>15.467653321238394</c:v>
                </c:pt>
                <c:pt idx="14">
                  <c:v>16.907061551853545</c:v>
                </c:pt>
                <c:pt idx="15">
                  <c:v>18.060531035146781</c:v>
                </c:pt>
                <c:pt idx="16">
                  <c:v>18.6675172697711</c:v>
                </c:pt>
                <c:pt idx="17">
                  <c:v>18.601240314478709</c:v>
                </c:pt>
                <c:pt idx="18">
                  <c:v>17.813197645739987</c:v>
                </c:pt>
                <c:pt idx="19">
                  <c:v>16.280771622388997</c:v>
                </c:pt>
                <c:pt idx="20">
                  <c:v>14.017744298811715</c:v>
                </c:pt>
                <c:pt idx="21">
                  <c:v>11.266349695711053</c:v>
                </c:pt>
                <c:pt idx="22">
                  <c:v>8.6502167265750156</c:v>
                </c:pt>
                <c:pt idx="23">
                  <c:v>6.9745034444480556</c:v>
                </c:pt>
                <c:pt idx="24">
                  <c:v>6.7336292575279488</c:v>
                </c:pt>
                <c:pt idx="25">
                  <c:v>7.67064053228773</c:v>
                </c:pt>
                <c:pt idx="26">
                  <c:v>8.9639554312943446</c:v>
                </c:pt>
                <c:pt idx="27">
                  <c:v>9.9933189372242346</c:v>
                </c:pt>
                <c:pt idx="28">
                  <c:v>10.607109936901153</c:v>
                </c:pt>
                <c:pt idx="29">
                  <c:v>10.915077644249822</c:v>
                </c:pt>
                <c:pt idx="30">
                  <c:v>11.16438768467609</c:v>
                </c:pt>
                <c:pt idx="31">
                  <c:v>11.59169768192487</c:v>
                </c:pt>
                <c:pt idx="32">
                  <c:v>12.239297055999828</c:v>
                </c:pt>
                <c:pt idx="33">
                  <c:v>12.929758567080933</c:v>
                </c:pt>
                <c:pt idx="34">
                  <c:v>13.519258188441949</c:v>
                </c:pt>
                <c:pt idx="35">
                  <c:v>14.088336446925736</c:v>
                </c:pt>
                <c:pt idx="36">
                  <c:v>14.829602332368543</c:v>
                </c:pt>
                <c:pt idx="37">
                  <c:v>15.824909710776684</c:v>
                </c:pt>
                <c:pt idx="38">
                  <c:v>16.914674714314209</c:v>
                </c:pt>
                <c:pt idx="39">
                  <c:v>17.742442648774428</c:v>
                </c:pt>
                <c:pt idx="40">
                  <c:v>17.966980921277077</c:v>
                </c:pt>
                <c:pt idx="41">
                  <c:v>17.484320759550748</c:v>
                </c:pt>
                <c:pt idx="42">
                  <c:v>16.440525089334766</c:v>
                </c:pt>
                <c:pt idx="43">
                  <c:v>15.069451013853348</c:v>
                </c:pt>
                <c:pt idx="44">
                  <c:v>13.565105712977127</c:v>
                </c:pt>
                <c:pt idx="45">
                  <c:v>12.052382644032315</c:v>
                </c:pt>
                <c:pt idx="46">
                  <c:v>10.691000348822742</c:v>
                </c:pt>
                <c:pt idx="47">
                  <c:v>9.810862920150381</c:v>
                </c:pt>
                <c:pt idx="48">
                  <c:v>9.8389775324016799</c:v>
                </c:pt>
                <c:pt idx="49">
                  <c:v>10.871186781078617</c:v>
                </c:pt>
                <c:pt idx="50">
                  <c:v>12.32613503660855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044160"/>
        <c:axId val="244045696"/>
      </c:lineChart>
      <c:catAx>
        <c:axId val="24404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045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04569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044160"/>
        <c:crosses val="autoZero"/>
        <c:crossBetween val="between"/>
        <c:majorUnit val="10"/>
        <c:minorUnit val="2"/>
      </c:valAx>
      <c:valAx>
        <c:axId val="300011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014208"/>
        <c:crosses val="max"/>
        <c:crossBetween val="between"/>
      </c:valAx>
      <c:catAx>
        <c:axId val="30001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011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057728"/>
        <c:axId val="30001830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-3.27258759717231</c:v>
                </c:pt>
                <c:pt idx="1">
                  <c:v>-3.2563542551621403</c:v>
                </c:pt>
                <c:pt idx="2">
                  <c:v>-3.2154035819558384</c:v>
                </c:pt>
                <c:pt idx="3">
                  <c:v>-3.6536066993044689</c:v>
                </c:pt>
                <c:pt idx="4">
                  <c:v>-4.2334626085505009</c:v>
                </c:pt>
                <c:pt idx="5">
                  <c:v>-4.320388759754664</c:v>
                </c:pt>
                <c:pt idx="6">
                  <c:v>-3.8568539233839876</c:v>
                </c:pt>
                <c:pt idx="7">
                  <c:v>-3.3008231186154036</c:v>
                </c:pt>
                <c:pt idx="8">
                  <c:v>-3.0144601026602467</c:v>
                </c:pt>
                <c:pt idx="9">
                  <c:v>-2.8671240875017481</c:v>
                </c:pt>
                <c:pt idx="10">
                  <c:v>-2.5107934615800072</c:v>
                </c:pt>
                <c:pt idx="11">
                  <c:v>-1.8455782864938353</c:v>
                </c:pt>
                <c:pt idx="12">
                  <c:v>-1.070335494937984</c:v>
                </c:pt>
                <c:pt idx="13">
                  <c:v>-0.49988022706941193</c:v>
                </c:pt>
                <c:pt idx="14">
                  <c:v>-0.32444778602603647</c:v>
                </c:pt>
                <c:pt idx="15">
                  <c:v>-0.41715384759776397</c:v>
                </c:pt>
                <c:pt idx="16">
                  <c:v>-0.5021756540517256</c:v>
                </c:pt>
                <c:pt idx="17">
                  <c:v>-0.47686926248586681</c:v>
                </c:pt>
                <c:pt idx="18">
                  <c:v>-0.39413418906925352</c:v>
                </c:pt>
                <c:pt idx="19">
                  <c:v>-0.38928229808110298</c:v>
                </c:pt>
                <c:pt idx="20">
                  <c:v>-0.61118186306342048</c:v>
                </c:pt>
                <c:pt idx="21">
                  <c:v>-1.1772379796010783</c:v>
                </c:pt>
                <c:pt idx="22">
                  <c:v>-2.1113401666869005</c:v>
                </c:pt>
                <c:pt idx="23">
                  <c:v>-3.2215127683479836</c:v>
                </c:pt>
                <c:pt idx="24">
                  <c:v>-4.1658664876775564</c:v>
                </c:pt>
                <c:pt idx="25">
                  <c:v>-4.749561150230698</c:v>
                </c:pt>
                <c:pt idx="26">
                  <c:v>-5.0950901736908678</c:v>
                </c:pt>
                <c:pt idx="27">
                  <c:v>-5.5092214607911929</c:v>
                </c:pt>
                <c:pt idx="28">
                  <c:v>-6.0338038863676573</c:v>
                </c:pt>
                <c:pt idx="29">
                  <c:v>-6.4587501404040166</c:v>
                </c:pt>
                <c:pt idx="30">
                  <c:v>-6.6684159704969117</c:v>
                </c:pt>
                <c:pt idx="31">
                  <c:v>-6.7288940650844475</c:v>
                </c:pt>
                <c:pt idx="32">
                  <c:v>-6.7296388494216739</c:v>
                </c:pt>
                <c:pt idx="33">
                  <c:v>-6.7219647515152268</c:v>
                </c:pt>
                <c:pt idx="34">
                  <c:v>-6.7295943206308104</c:v>
                </c:pt>
                <c:pt idx="35">
                  <c:v>-6.7743011484210003</c:v>
                </c:pt>
                <c:pt idx="36">
                  <c:v>-6.8410665231232111</c:v>
                </c:pt>
                <c:pt idx="37">
                  <c:v>-6.7757611159854276</c:v>
                </c:pt>
                <c:pt idx="38">
                  <c:v>-6.398241747444243</c:v>
                </c:pt>
                <c:pt idx="39">
                  <c:v>-5.7122315439495255</c:v>
                </c:pt>
                <c:pt idx="40">
                  <c:v>-4.9598395255569345</c:v>
                </c:pt>
                <c:pt idx="41">
                  <c:v>-4.4091517272626231</c:v>
                </c:pt>
                <c:pt idx="42">
                  <c:v>-4.0621917447186329</c:v>
                </c:pt>
                <c:pt idx="43">
                  <c:v>-3.6746545033612295</c:v>
                </c:pt>
                <c:pt idx="44">
                  <c:v>-3.033435895785713</c:v>
                </c:pt>
                <c:pt idx="45">
                  <c:v>-2.1689435100540626</c:v>
                </c:pt>
                <c:pt idx="46">
                  <c:v>-1.338803900761429</c:v>
                </c:pt>
                <c:pt idx="47">
                  <c:v>-0.85539996962316633</c:v>
                </c:pt>
                <c:pt idx="48">
                  <c:v>-0.9409148222885122</c:v>
                </c:pt>
                <c:pt idx="49">
                  <c:v>-1.4953979844942165</c:v>
                </c:pt>
                <c:pt idx="50">
                  <c:v>-1.9624420549217065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5.413507190861492</c:v>
                </c:pt>
                <c:pt idx="1">
                  <c:v>5.8923813434534837</c:v>
                </c:pt>
                <c:pt idx="2">
                  <c:v>6.3365145927724003</c:v>
                </c:pt>
                <c:pt idx="3">
                  <c:v>6.6054346987509307</c:v>
                </c:pt>
                <c:pt idx="4">
                  <c:v>6.7112858967271301</c:v>
                </c:pt>
                <c:pt idx="5">
                  <c:v>6.732898508090865</c:v>
                </c:pt>
                <c:pt idx="6">
                  <c:v>6.7258922066877744</c:v>
                </c:pt>
                <c:pt idx="7">
                  <c:v>6.7220635257266306</c:v>
                </c:pt>
                <c:pt idx="8">
                  <c:v>6.7353423954919602</c:v>
                </c:pt>
                <c:pt idx="9">
                  <c:v>6.7850259484472639</c:v>
                </c:pt>
                <c:pt idx="10">
                  <c:v>6.8434565256823134</c:v>
                </c:pt>
                <c:pt idx="11">
                  <c:v>6.7738037166638279</c:v>
                </c:pt>
                <c:pt idx="12">
                  <c:v>6.4321763167942008</c:v>
                </c:pt>
                <c:pt idx="13">
                  <c:v>5.8156754746619477</c:v>
                </c:pt>
                <c:pt idx="14">
                  <c:v>5.1051556418071655</c:v>
                </c:pt>
                <c:pt idx="15">
                  <c:v>4.536651257082073</c:v>
                </c:pt>
                <c:pt idx="16">
                  <c:v>4.1742805871968303</c:v>
                </c:pt>
                <c:pt idx="17">
                  <c:v>3.861519014542647</c:v>
                </c:pt>
                <c:pt idx="18">
                  <c:v>3.3877717789775081</c:v>
                </c:pt>
                <c:pt idx="19">
                  <c:v>2.6758663328004642</c:v>
                </c:pt>
                <c:pt idx="20">
                  <c:v>1.8490426146084731</c:v>
                </c:pt>
                <c:pt idx="21">
                  <c:v>1.1518551785271542</c:v>
                </c:pt>
                <c:pt idx="22">
                  <c:v>0.82221961564821611</c:v>
                </c:pt>
                <c:pt idx="23">
                  <c:v>1.0022318100628489</c:v>
                </c:pt>
                <c:pt idx="24">
                  <c:v>1.5403988121942376</c:v>
                </c:pt>
                <c:pt idx="25">
                  <c:v>1.9624420549217065</c:v>
                </c:pt>
                <c:pt idx="26">
                  <c:v>1.9114488341809059</c:v>
                </c:pt>
                <c:pt idx="27">
                  <c:v>1.6371615563006905</c:v>
                </c:pt>
                <c:pt idx="28">
                  <c:v>1.6624764003403576</c:v>
                </c:pt>
                <c:pt idx="29">
                  <c:v>2.0964252008599744</c:v>
                </c:pt>
                <c:pt idx="30">
                  <c:v>2.5952398028685031</c:v>
                </c:pt>
                <c:pt idx="31">
                  <c:v>2.8352222552606907</c:v>
                </c:pt>
                <c:pt idx="32">
                  <c:v>2.7798896259898345</c:v>
                </c:pt>
                <c:pt idx="33">
                  <c:v>2.6052975450082738</c:v>
                </c:pt>
                <c:pt idx="34">
                  <c:v>2.4853670186169672</c:v>
                </c:pt>
                <c:pt idx="35">
                  <c:v>2.457136906333099</c:v>
                </c:pt>
                <c:pt idx="36">
                  <c:v>2.4424390996722525</c:v>
                </c:pt>
                <c:pt idx="37">
                  <c:v>2.3174184782690759</c:v>
                </c:pt>
                <c:pt idx="38">
                  <c:v>2.0072793687548702</c:v>
                </c:pt>
                <c:pt idx="39">
                  <c:v>1.5807915778045303</c:v>
                </c:pt>
                <c:pt idx="40">
                  <c:v>1.2039297636370689</c:v>
                </c:pt>
                <c:pt idx="41">
                  <c:v>0.9881482441319579</c:v>
                </c:pt>
                <c:pt idx="42">
                  <c:v>0.96791424968360085</c:v>
                </c:pt>
                <c:pt idx="43">
                  <c:v>1.1882652638861468</c:v>
                </c:pt>
                <c:pt idx="44">
                  <c:v>1.6770365019723075</c:v>
                </c:pt>
                <c:pt idx="45">
                  <c:v>2.3921898905760961</c:v>
                </c:pt>
                <c:pt idx="46">
                  <c:v>3.1870472909544554</c:v>
                </c:pt>
                <c:pt idx="47">
                  <c:v>3.8130157891713994</c:v>
                </c:pt>
                <c:pt idx="48">
                  <c:v>4.079390809385508</c:v>
                </c:pt>
                <c:pt idx="49">
                  <c:v>4.0843002488169295</c:v>
                </c:pt>
                <c:pt idx="50">
                  <c:v>4.1257403365396108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151424"/>
        <c:axId val="244152960"/>
      </c:lineChart>
      <c:catAx>
        <c:axId val="24415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52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15296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51424"/>
        <c:crosses val="autoZero"/>
        <c:crossBetween val="between"/>
        <c:majorUnit val="10"/>
        <c:minorUnit val="2"/>
      </c:valAx>
      <c:valAx>
        <c:axId val="300018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057728"/>
        <c:crosses val="max"/>
        <c:crossBetween val="between"/>
      </c:valAx>
      <c:catAx>
        <c:axId val="30005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018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179456"/>
        <c:axId val="30017689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-18.092932054741635</c:v>
                </c:pt>
                <c:pt idx="1">
                  <c:v>-18.343052626441363</c:v>
                </c:pt>
                <c:pt idx="2">
                  <c:v>-19.011895551701922</c:v>
                </c:pt>
                <c:pt idx="3">
                  <c:v>-19.459768372050256</c:v>
                </c:pt>
                <c:pt idx="4">
                  <c:v>-19.127058278056086</c:v>
                </c:pt>
                <c:pt idx="5">
                  <c:v>-17.943430068222646</c:v>
                </c:pt>
                <c:pt idx="6">
                  <c:v>-16.335780796984416</c:v>
                </c:pt>
                <c:pt idx="7">
                  <c:v>-14.822494693385929</c:v>
                </c:pt>
                <c:pt idx="8">
                  <c:v>-13.538821521246708</c:v>
                </c:pt>
                <c:pt idx="9">
                  <c:v>-12.117297889336676</c:v>
                </c:pt>
                <c:pt idx="10">
                  <c:v>-10.134737935602983</c:v>
                </c:pt>
                <c:pt idx="11">
                  <c:v>-7.5811698400487293</c:v>
                </c:pt>
                <c:pt idx="12">
                  <c:v>-4.7448746732661968</c:v>
                </c:pt>
                <c:pt idx="13">
                  <c:v>-2.0044088929686552</c:v>
                </c:pt>
                <c:pt idx="14">
                  <c:v>0.3854061695457508</c:v>
                </c:pt>
                <c:pt idx="15">
                  <c:v>2.4508684241961132</c:v>
                </c:pt>
                <c:pt idx="16">
                  <c:v>4.2728794799390748</c:v>
                </c:pt>
                <c:pt idx="17">
                  <c:v>5.714313343978846</c:v>
                </c:pt>
                <c:pt idx="18">
                  <c:v>6.530904171987058</c:v>
                </c:pt>
                <c:pt idx="19">
                  <c:v>6.3802193760252051</c:v>
                </c:pt>
                <c:pt idx="20">
                  <c:v>5.0493889028539085</c:v>
                </c:pt>
                <c:pt idx="21">
                  <c:v>2.6063501855291791</c:v>
                </c:pt>
                <c:pt idx="22">
                  <c:v>-0.62968646808126238</c:v>
                </c:pt>
                <c:pt idx="23">
                  <c:v>-4.3973517764178149</c:v>
                </c:pt>
                <c:pt idx="24">
                  <c:v>-8.6655475077038133</c:v>
                </c:pt>
                <c:pt idx="25">
                  <c:v>-13.32136019302375</c:v>
                </c:pt>
                <c:pt idx="26">
                  <c:v>-17.660112383170432</c:v>
                </c:pt>
                <c:pt idx="27">
                  <c:v>-20.644645377577984</c:v>
                </c:pt>
                <c:pt idx="28">
                  <c:v>-21.772985937483423</c:v>
                </c:pt>
                <c:pt idx="29">
                  <c:v>-21.758771030724706</c:v>
                </c:pt>
                <c:pt idx="30">
                  <c:v>-21.711996626160495</c:v>
                </c:pt>
                <c:pt idx="31">
                  <c:v>-22.248846723351051</c:v>
                </c:pt>
                <c:pt idx="32">
                  <c:v>-23.339835128362363</c:v>
                </c:pt>
                <c:pt idx="33">
                  <c:v>-24.544684481573832</c:v>
                </c:pt>
                <c:pt idx="34">
                  <c:v>-25.573668046532703</c:v>
                </c:pt>
                <c:pt idx="35">
                  <c:v>-26.583499555483506</c:v>
                </c:pt>
                <c:pt idx="36">
                  <c:v>-27.688442887510753</c:v>
                </c:pt>
                <c:pt idx="37">
                  <c:v>-28.51624968561736</c:v>
                </c:pt>
                <c:pt idx="38">
                  <c:v>-28.494652503122406</c:v>
                </c:pt>
                <c:pt idx="39">
                  <c:v>-27.440946467540563</c:v>
                </c:pt>
                <c:pt idx="40">
                  <c:v>-25.765219139071846</c:v>
                </c:pt>
                <c:pt idx="41">
                  <c:v>-24.082828798829159</c:v>
                </c:pt>
                <c:pt idx="42">
                  <c:v>-22.708387144484384</c:v>
                </c:pt>
                <c:pt idx="43">
                  <c:v>-21.559688285534914</c:v>
                </c:pt>
                <c:pt idx="44">
                  <c:v>-20.47870161472941</c:v>
                </c:pt>
                <c:pt idx="45">
                  <c:v>-19.535547829160691</c:v>
                </c:pt>
                <c:pt idx="46">
                  <c:v>-18.940156806626486</c:v>
                </c:pt>
                <c:pt idx="47">
                  <c:v>-18.63414132007172</c:v>
                </c:pt>
                <c:pt idx="48">
                  <c:v>-18.2479954623266</c:v>
                </c:pt>
                <c:pt idx="49">
                  <c:v>-17.422635890011279</c:v>
                </c:pt>
                <c:pt idx="50">
                  <c:v>-16.360661184990409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20.207423725541336</c:v>
                </c:pt>
                <c:pt idx="1">
                  <c:v>21.631466860537301</c:v>
                </c:pt>
                <c:pt idx="2">
                  <c:v>21.818553332964136</c:v>
                </c:pt>
                <c:pt idx="3">
                  <c:v>21.681362394484701</c:v>
                </c:pt>
                <c:pt idx="4">
                  <c:v>21.903565321359583</c:v>
                </c:pt>
                <c:pt idx="5">
                  <c:v>22.683957249170525</c:v>
                </c:pt>
                <c:pt idx="6">
                  <c:v>23.79745794605703</c:v>
                </c:pt>
                <c:pt idx="7">
                  <c:v>24.869253832289612</c:v>
                </c:pt>
                <c:pt idx="8">
                  <c:v>25.792545331050473</c:v>
                </c:pt>
                <c:pt idx="9">
                  <c:v>26.749294747689117</c:v>
                </c:pt>
                <c:pt idx="10">
                  <c:v>27.773614401276216</c:v>
                </c:pt>
                <c:pt idx="11">
                  <c:v>28.520219856090765</c:v>
                </c:pt>
                <c:pt idx="12">
                  <c:v>28.526683644249996</c:v>
                </c:pt>
                <c:pt idx="13">
                  <c:v>27.631538257764653</c:v>
                </c:pt>
                <c:pt idx="14">
                  <c:v>26.130755053344743</c:v>
                </c:pt>
                <c:pt idx="15">
                  <c:v>24.527700925577154</c:v>
                </c:pt>
                <c:pt idx="16">
                  <c:v>23.154805361775914</c:v>
                </c:pt>
                <c:pt idx="17">
                  <c:v>22.031084329013883</c:v>
                </c:pt>
                <c:pt idx="18">
                  <c:v>21.008398710273124</c:v>
                </c:pt>
                <c:pt idx="19">
                  <c:v>20.040468638611735</c:v>
                </c:pt>
                <c:pt idx="20">
                  <c:v>19.275882440869317</c:v>
                </c:pt>
                <c:pt idx="21">
                  <c:v>18.835212422743457</c:v>
                </c:pt>
                <c:pt idx="22">
                  <c:v>18.572549812990406</c:v>
                </c:pt>
                <c:pt idx="23">
                  <c:v>18.159564548748303</c:v>
                </c:pt>
                <c:pt idx="24">
                  <c:v>17.347276346040971</c:v>
                </c:pt>
                <c:pt idx="25">
                  <c:v>16.360661184990409</c:v>
                </c:pt>
                <c:pt idx="26">
                  <c:v>15.887778429752366</c:v>
                </c:pt>
                <c:pt idx="27">
                  <c:v>16.349686980693093</c:v>
                </c:pt>
                <c:pt idx="28">
                  <c:v>17.496019289373997</c:v>
                </c:pt>
                <c:pt idx="29">
                  <c:v>18.661246023623942</c:v>
                </c:pt>
                <c:pt idx="30">
                  <c:v>19.281879537757817</c:v>
                </c:pt>
                <c:pt idx="31">
                  <c:v>19.190010643072277</c:v>
                </c:pt>
                <c:pt idx="32">
                  <c:v>18.469045686163117</c:v>
                </c:pt>
                <c:pt idx="33">
                  <c:v>17.229194098551773</c:v>
                </c:pt>
                <c:pt idx="34">
                  <c:v>15.554935397167558</c:v>
                </c:pt>
                <c:pt idx="35">
                  <c:v>13.552358273338474</c:v>
                </c:pt>
                <c:pt idx="36">
                  <c:v>11.358295429314142</c:v>
                </c:pt>
                <c:pt idx="37">
                  <c:v>9.0590813563865709</c:v>
                </c:pt>
                <c:pt idx="38">
                  <c:v>6.6649052939665525</c:v>
                </c:pt>
                <c:pt idx="39">
                  <c:v>4.2542515122320603</c:v>
                </c:pt>
                <c:pt idx="40">
                  <c:v>2.070878354852614</c:v>
                </c:pt>
                <c:pt idx="41">
                  <c:v>0.43471955792945538</c:v>
                </c:pt>
                <c:pt idx="42">
                  <c:v>-0.38435362769173631</c:v>
                </c:pt>
                <c:pt idx="43">
                  <c:v>-0.24969148166798452</c:v>
                </c:pt>
                <c:pt idx="44">
                  <c:v>0.77964570135889943</c:v>
                </c:pt>
                <c:pt idx="45">
                  <c:v>2.4905222228336683</c:v>
                </c:pt>
                <c:pt idx="46">
                  <c:v>4.6934012154026501</c:v>
                </c:pt>
                <c:pt idx="47">
                  <c:v>7.3165296882180666</c:v>
                </c:pt>
                <c:pt idx="48">
                  <c:v>10.15303216187246</c:v>
                </c:pt>
                <c:pt idx="49">
                  <c:v>12.644023239123054</c:v>
                </c:pt>
                <c:pt idx="50">
                  <c:v>14.169105343559105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197248"/>
        <c:axId val="244198784"/>
      </c:lineChart>
      <c:catAx>
        <c:axId val="24419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98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1987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97248"/>
        <c:crosses val="autoZero"/>
        <c:crossBetween val="between"/>
        <c:majorUnit val="10"/>
        <c:minorUnit val="2"/>
      </c:valAx>
      <c:valAx>
        <c:axId val="300176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179456"/>
        <c:crosses val="max"/>
        <c:crossBetween val="between"/>
      </c:valAx>
      <c:catAx>
        <c:axId val="30017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176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623040"/>
        <c:axId val="30748121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0.14360582828521729</c:v>
                </c:pt>
                <c:pt idx="1">
                  <c:v>0.15687241224649551</c:v>
                </c:pt>
                <c:pt idx="2">
                  <c:v>0.14944698338907075</c:v>
                </c:pt>
                <c:pt idx="3">
                  <c:v>0.14726907988556029</c:v>
                </c:pt>
                <c:pt idx="4">
                  <c:v>0.13883867675150699</c:v>
                </c:pt>
                <c:pt idx="5">
                  <c:v>0.15466266750753174</c:v>
                </c:pt>
                <c:pt idx="6">
                  <c:v>0.15425940688266468</c:v>
                </c:pt>
                <c:pt idx="7">
                  <c:v>0.17264105310130506</c:v>
                </c:pt>
                <c:pt idx="8">
                  <c:v>0.15358454627713508</c:v>
                </c:pt>
                <c:pt idx="9">
                  <c:v>0.15912182280473119</c:v>
                </c:pt>
                <c:pt idx="10">
                  <c:v>0.14774207436922973</c:v>
                </c:pt>
                <c:pt idx="11">
                  <c:v>0.15867377371173697</c:v>
                </c:pt>
                <c:pt idx="12">
                  <c:v>0.15605235003312196</c:v>
                </c:pt>
                <c:pt idx="13">
                  <c:v>0.15941492080897979</c:v>
                </c:pt>
                <c:pt idx="14">
                  <c:v>0.15203515140806953</c:v>
                </c:pt>
                <c:pt idx="15">
                  <c:v>0.14795083173427226</c:v>
                </c:pt>
                <c:pt idx="16">
                  <c:v>0.14354599859134384</c:v>
                </c:pt>
                <c:pt idx="17">
                  <c:v>0.13418279401304395</c:v>
                </c:pt>
                <c:pt idx="18">
                  <c:v>0.14823529383146966</c:v>
                </c:pt>
                <c:pt idx="19">
                  <c:v>0.14490662953181443</c:v>
                </c:pt>
                <c:pt idx="20">
                  <c:v>0.13509190780261024</c:v>
                </c:pt>
                <c:pt idx="21">
                  <c:v>0.1380064727627266</c:v>
                </c:pt>
                <c:pt idx="22">
                  <c:v>0.13563100321288277</c:v>
                </c:pt>
                <c:pt idx="23">
                  <c:v>0.12808231184032204</c:v>
                </c:pt>
                <c:pt idx="24">
                  <c:v>0.12899965636091171</c:v>
                </c:pt>
                <c:pt idx="25">
                  <c:v>0.10361818224191666</c:v>
                </c:pt>
                <c:pt idx="26">
                  <c:v>0.10374261041563018</c:v>
                </c:pt>
                <c:pt idx="27">
                  <c:v>0.1043203645444702</c:v>
                </c:pt>
                <c:pt idx="28">
                  <c:v>9.6800255118835166E-2</c:v>
                </c:pt>
                <c:pt idx="29">
                  <c:v>8.9280145693200336E-2</c:v>
                </c:pt>
                <c:pt idx="30">
                  <c:v>8.1760036267565478E-2</c:v>
                </c:pt>
                <c:pt idx="31">
                  <c:v>7.4239926841930468E-2</c:v>
                </c:pt>
                <c:pt idx="32">
                  <c:v>6.6719817416295429E-2</c:v>
                </c:pt>
                <c:pt idx="33">
                  <c:v>5.9199707990660599E-2</c:v>
                </c:pt>
                <c:pt idx="34">
                  <c:v>5.1679598565025769E-2</c:v>
                </c:pt>
                <c:pt idx="35">
                  <c:v>4.4159489139390738E-2</c:v>
                </c:pt>
                <c:pt idx="36">
                  <c:v>3.6639379713755714E-2</c:v>
                </c:pt>
                <c:pt idx="37">
                  <c:v>2.9119270288120863E-2</c:v>
                </c:pt>
                <c:pt idx="38">
                  <c:v>2.159916086248603E-2</c:v>
                </c:pt>
                <c:pt idx="39">
                  <c:v>1.4079051436851005E-2</c:v>
                </c:pt>
                <c:pt idx="40">
                  <c:v>6.5589420112159742E-3</c:v>
                </c:pt>
                <c:pt idx="41">
                  <c:v>-9.6116741441885814E-4</c:v>
                </c:pt>
                <c:pt idx="42">
                  <c:v>5.4528577261953298E-3</c:v>
                </c:pt>
                <c:pt idx="43">
                  <c:v>6.5119765771146565E-3</c:v>
                </c:pt>
                <c:pt idx="44">
                  <c:v>5.12180008267382E-4</c:v>
                </c:pt>
                <c:pt idx="45">
                  <c:v>-6.0138222560713259E-3</c:v>
                </c:pt>
                <c:pt idx="46">
                  <c:v>-9.4792587952422652E-3</c:v>
                </c:pt>
                <c:pt idx="47">
                  <c:v>1.9004150332370164E-2</c:v>
                </c:pt>
                <c:pt idx="48">
                  <c:v>5.3355511852782676E-3</c:v>
                </c:pt>
                <c:pt idx="49">
                  <c:v>1.1144083150557715E-2</c:v>
                </c:pt>
                <c:pt idx="50">
                  <c:v>8.650892972946167E-2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212288"/>
        <c:axId val="243213824"/>
      </c:lineChart>
      <c:catAx>
        <c:axId val="24321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13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2138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12288"/>
        <c:crosses val="autoZero"/>
        <c:crossBetween val="between"/>
        <c:majorUnit val="0.1"/>
      </c:valAx>
      <c:valAx>
        <c:axId val="307481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623040"/>
        <c:crosses val="max"/>
        <c:crossBetween val="between"/>
      </c:valAx>
      <c:catAx>
        <c:axId val="30762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481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625344"/>
        <c:axId val="30761267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-3.5936377942562103E-2</c:v>
                </c:pt>
                <c:pt idx="1">
                  <c:v>-3.4383696011830223E-2</c:v>
                </c:pt>
                <c:pt idx="2">
                  <c:v>-3.3650514234430225E-2</c:v>
                </c:pt>
                <c:pt idx="3">
                  <c:v>-1.6437233562230424E-2</c:v>
                </c:pt>
                <c:pt idx="4">
                  <c:v>-8.4734316434631352E-3</c:v>
                </c:pt>
                <c:pt idx="5">
                  <c:v>-2.7329180670149739E-2</c:v>
                </c:pt>
                <c:pt idx="6">
                  <c:v>-1.4627337968529445E-2</c:v>
                </c:pt>
                <c:pt idx="7">
                  <c:v>-9.8202199112665239E-3</c:v>
                </c:pt>
                <c:pt idx="8">
                  <c:v>-1.0097082273583313E-2</c:v>
                </c:pt>
                <c:pt idx="9">
                  <c:v>-7.7014641304230195E-3</c:v>
                </c:pt>
                <c:pt idx="10">
                  <c:v>-6.4316329937230262E-3</c:v>
                </c:pt>
                <c:pt idx="11">
                  <c:v>-1.0398421400248933E-2</c:v>
                </c:pt>
                <c:pt idx="12">
                  <c:v>-2.3384992363517593E-3</c:v>
                </c:pt>
                <c:pt idx="13">
                  <c:v>-2.3932409453785016E-3</c:v>
                </c:pt>
                <c:pt idx="14">
                  <c:v>-6.6830585161271553E-3</c:v>
                </c:pt>
                <c:pt idx="15">
                  <c:v>2.2187427769715089E-3</c:v>
                </c:pt>
                <c:pt idx="16">
                  <c:v>2.7909961481156088E-3</c:v>
                </c:pt>
                <c:pt idx="17">
                  <c:v>5.120562526817217E-3</c:v>
                </c:pt>
                <c:pt idx="18">
                  <c:v>3.6071794316671013E-2</c:v>
                </c:pt>
                <c:pt idx="19">
                  <c:v>2.4772255718347791E-2</c:v>
                </c:pt>
                <c:pt idx="20">
                  <c:v>1.5251713490334148E-2</c:v>
                </c:pt>
                <c:pt idx="21">
                  <c:v>1.2391782899282004E-2</c:v>
                </c:pt>
                <c:pt idx="22">
                  <c:v>1.3035460093629027E-2</c:v>
                </c:pt>
                <c:pt idx="23">
                  <c:v>1.415221392347925E-2</c:v>
                </c:pt>
                <c:pt idx="24">
                  <c:v>1.9923456822428614E-2</c:v>
                </c:pt>
                <c:pt idx="25">
                  <c:v>2.6173776015639305E-2</c:v>
                </c:pt>
                <c:pt idx="26">
                  <c:v>8.7792790876207005E-2</c:v>
                </c:pt>
                <c:pt idx="27">
                  <c:v>0.26451983587536171</c:v>
                </c:pt>
                <c:pt idx="28">
                  <c:v>0.24591292621896682</c:v>
                </c:pt>
                <c:pt idx="29">
                  <c:v>0.22730601656257243</c:v>
                </c:pt>
                <c:pt idx="30">
                  <c:v>0.20869910690617802</c:v>
                </c:pt>
                <c:pt idx="31">
                  <c:v>0.19009219724978316</c:v>
                </c:pt>
                <c:pt idx="32">
                  <c:v>0.1714852875933883</c:v>
                </c:pt>
                <c:pt idx="33">
                  <c:v>0.15287837793699391</c:v>
                </c:pt>
                <c:pt idx="34">
                  <c:v>0.13427146828059952</c:v>
                </c:pt>
                <c:pt idx="35">
                  <c:v>0.11566455862420466</c:v>
                </c:pt>
                <c:pt idx="36">
                  <c:v>9.7057648967809787E-2</c:v>
                </c:pt>
                <c:pt idx="37">
                  <c:v>7.8450739311415371E-2</c:v>
                </c:pt>
                <c:pt idx="38">
                  <c:v>5.984382965502099E-2</c:v>
                </c:pt>
                <c:pt idx="39">
                  <c:v>4.1236919998626123E-2</c:v>
                </c:pt>
                <c:pt idx="40">
                  <c:v>2.2630010342231253E-2</c:v>
                </c:pt>
                <c:pt idx="41">
                  <c:v>4.0231006858368699E-3</c:v>
                </c:pt>
                <c:pt idx="42">
                  <c:v>-7.0264587224268795E-19</c:v>
                </c:pt>
                <c:pt idx="43">
                  <c:v>-2.9684967608775761E-18</c:v>
                </c:pt>
                <c:pt idx="44">
                  <c:v>-6.7503543474899378E-19</c:v>
                </c:pt>
                <c:pt idx="45">
                  <c:v>-3.0790333530870884E-18</c:v>
                </c:pt>
                <c:pt idx="46">
                  <c:v>-1.9579432046535791E-18</c:v>
                </c:pt>
                <c:pt idx="47">
                  <c:v>2.0851059126144038E-2</c:v>
                </c:pt>
                <c:pt idx="48">
                  <c:v>3.1182544174711648E-3</c:v>
                </c:pt>
                <c:pt idx="49">
                  <c:v>-9.1580938565733617E-19</c:v>
                </c:pt>
                <c:pt idx="50">
                  <c:v>-2.6633653789758682E-2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246208"/>
        <c:axId val="243247744"/>
      </c:lineChart>
      <c:catAx>
        <c:axId val="24324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47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2477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46208"/>
        <c:crosses val="autoZero"/>
        <c:crossBetween val="between"/>
        <c:majorUnit val="0.1"/>
      </c:valAx>
      <c:valAx>
        <c:axId val="307612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625344"/>
        <c:crosses val="max"/>
        <c:crossBetween val="between"/>
      </c:valAx>
      <c:catAx>
        <c:axId val="30762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612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746304"/>
        <c:axId val="30770240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2.8794998797820881E-5</c:v>
                </c:pt>
                <c:pt idx="1">
                  <c:v>0.15770722769757434</c:v>
                </c:pt>
                <c:pt idx="2">
                  <c:v>0.21255121174310271</c:v>
                </c:pt>
                <c:pt idx="3">
                  <c:v>0.21001448403265283</c:v>
                </c:pt>
                <c:pt idx="4">
                  <c:v>0.24287660981957621</c:v>
                </c:pt>
                <c:pt idx="5">
                  <c:v>0.30345297636849744</c:v>
                </c:pt>
                <c:pt idx="6">
                  <c:v>0.36850491139256525</c:v>
                </c:pt>
                <c:pt idx="7">
                  <c:v>0.41251327561112788</c:v>
                </c:pt>
                <c:pt idx="8">
                  <c:v>0.39981906976053938</c:v>
                </c:pt>
                <c:pt idx="9">
                  <c:v>0.38765736806168882</c:v>
                </c:pt>
                <c:pt idx="10">
                  <c:v>0.38778157177549555</c:v>
                </c:pt>
                <c:pt idx="11">
                  <c:v>0.40811703469695515</c:v>
                </c:pt>
                <c:pt idx="12">
                  <c:v>0.40646390769785401</c:v>
                </c:pt>
                <c:pt idx="13">
                  <c:v>0.39695677636547189</c:v>
                </c:pt>
                <c:pt idx="14">
                  <c:v>0.4093829623837219</c:v>
                </c:pt>
                <c:pt idx="15">
                  <c:v>0.40852639797436469</c:v>
                </c:pt>
                <c:pt idx="16">
                  <c:v>0.41128795736705792</c:v>
                </c:pt>
                <c:pt idx="17">
                  <c:v>0.41634106300999008</c:v>
                </c:pt>
                <c:pt idx="18">
                  <c:v>0.41105844028616195</c:v>
                </c:pt>
                <c:pt idx="19">
                  <c:v>0.47922452404343341</c:v>
                </c:pt>
                <c:pt idx="20">
                  <c:v>0.51151423525419792</c:v>
                </c:pt>
                <c:pt idx="21">
                  <c:v>0.54792424650050997</c:v>
                </c:pt>
                <c:pt idx="22">
                  <c:v>0.57520890374695244</c:v>
                </c:pt>
                <c:pt idx="23">
                  <c:v>0.60421751643092225</c:v>
                </c:pt>
                <c:pt idx="24">
                  <c:v>0.62409345993348198</c:v>
                </c:pt>
                <c:pt idx="25">
                  <c:v>0.66351068019866943</c:v>
                </c:pt>
                <c:pt idx="26">
                  <c:v>0.80564605881738094</c:v>
                </c:pt>
                <c:pt idx="27">
                  <c:v>1.0925815802236674</c:v>
                </c:pt>
                <c:pt idx="28">
                  <c:v>1.0143669327926226</c:v>
                </c:pt>
                <c:pt idx="29">
                  <c:v>0.93615228536157979</c:v>
                </c:pt>
                <c:pt idx="30">
                  <c:v>0.85793763793053679</c:v>
                </c:pt>
                <c:pt idx="31">
                  <c:v>0.77972299049949201</c:v>
                </c:pt>
                <c:pt idx="32">
                  <c:v>0.70150834306844712</c:v>
                </c:pt>
                <c:pt idx="33">
                  <c:v>0.62329369563740433</c:v>
                </c:pt>
                <c:pt idx="34">
                  <c:v>0.54507904820636144</c:v>
                </c:pt>
                <c:pt idx="35">
                  <c:v>0.46686440077531666</c:v>
                </c:pt>
                <c:pt idx="36">
                  <c:v>0.38864975334427182</c:v>
                </c:pt>
                <c:pt idx="37">
                  <c:v>0.31043510591322887</c:v>
                </c:pt>
                <c:pt idx="38">
                  <c:v>0.23222045848218609</c:v>
                </c:pt>
                <c:pt idx="39">
                  <c:v>0.15400581105114125</c:v>
                </c:pt>
                <c:pt idx="40">
                  <c:v>7.5791163620096413E-2</c:v>
                </c:pt>
                <c:pt idx="41">
                  <c:v>-2.423483810946394E-3</c:v>
                </c:pt>
                <c:pt idx="42">
                  <c:v>-1.5824256812555282E-2</c:v>
                </c:pt>
                <c:pt idx="43">
                  <c:v>-1.5093616569618901E-2</c:v>
                </c:pt>
                <c:pt idx="44">
                  <c:v>-1.5873629349129434E-2</c:v>
                </c:pt>
                <c:pt idx="45">
                  <c:v>-1.1702835296900294E-2</c:v>
                </c:pt>
                <c:pt idx="46">
                  <c:v>-5.7337081567026844E-3</c:v>
                </c:pt>
                <c:pt idx="47">
                  <c:v>3.1189099531173423E-2</c:v>
                </c:pt>
                <c:pt idx="48">
                  <c:v>-2.4499019450493612E-3</c:v>
                </c:pt>
                <c:pt idx="49">
                  <c:v>-1.2273259149725555E-2</c:v>
                </c:pt>
                <c:pt idx="50">
                  <c:v>-4.9103662371635437E-2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0664832"/>
        <c:axId val="250666368"/>
      </c:lineChart>
      <c:catAx>
        <c:axId val="25066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666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6663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664832"/>
        <c:crosses val="autoZero"/>
        <c:crossBetween val="between"/>
        <c:majorUnit val="0.5"/>
      </c:valAx>
      <c:valAx>
        <c:axId val="307702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746304"/>
        <c:crosses val="max"/>
        <c:crossBetween val="between"/>
      </c:valAx>
      <c:catAx>
        <c:axId val="30774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702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019584"/>
        <c:axId val="30788928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0.14497789740562439</c:v>
                </c:pt>
                <c:pt idx="1">
                  <c:v>0.15582119201483918</c:v>
                </c:pt>
                <c:pt idx="2">
                  <c:v>0.14794319043366744</c:v>
                </c:pt>
                <c:pt idx="3">
                  <c:v>0.14498443992700255</c:v>
                </c:pt>
                <c:pt idx="4">
                  <c:v>0.13647576304438036</c:v>
                </c:pt>
                <c:pt idx="5">
                  <c:v>0.15273749552074786</c:v>
                </c:pt>
                <c:pt idx="6">
                  <c:v>0.15343658015226444</c:v>
                </c:pt>
                <c:pt idx="7">
                  <c:v>0.17215642705241496</c:v>
                </c:pt>
                <c:pt idx="8">
                  <c:v>0.15248390355364416</c:v>
                </c:pt>
                <c:pt idx="9">
                  <c:v>0.15720945935739647</c:v>
                </c:pt>
                <c:pt idx="10">
                  <c:v>0.14520152547918877</c:v>
                </c:pt>
                <c:pt idx="11">
                  <c:v>0.15575795173504864</c:v>
                </c:pt>
                <c:pt idx="12">
                  <c:v>0.15322826870639569</c:v>
                </c:pt>
                <c:pt idx="13">
                  <c:v>0.1569347151835781</c:v>
                </c:pt>
                <c:pt idx="14">
                  <c:v>0.14994805966408783</c:v>
                </c:pt>
                <c:pt idx="15">
                  <c:v>0.14639024698083813</c:v>
                </c:pt>
                <c:pt idx="16">
                  <c:v>0.1425720179486005</c:v>
                </c:pt>
                <c:pt idx="17">
                  <c:v>0.13396483566347361</c:v>
                </c:pt>
                <c:pt idx="18">
                  <c:v>0.14971799448204171</c:v>
                </c:pt>
                <c:pt idx="19">
                  <c:v>0.14732321249458752</c:v>
                </c:pt>
                <c:pt idx="20">
                  <c:v>0.13797031174013527</c:v>
                </c:pt>
                <c:pt idx="21">
                  <c:v>0.14131842745650022</c:v>
                </c:pt>
                <c:pt idx="22">
                  <c:v>0.13959847234650877</c:v>
                </c:pt>
                <c:pt idx="23">
                  <c:v>0.13313495231556915</c:v>
                </c:pt>
                <c:pt idx="24">
                  <c:v>0.13589235416421197</c:v>
                </c:pt>
                <c:pt idx="25">
                  <c:v>0.11333373188972473</c:v>
                </c:pt>
                <c:pt idx="26">
                  <c:v>0.12618039501272393</c:v>
                </c:pt>
                <c:pt idx="27">
                  <c:v>0.1582166244355955</c:v>
                </c:pt>
                <c:pt idx="28">
                  <c:v>0.14690515518638256</c:v>
                </c:pt>
                <c:pt idx="29">
                  <c:v>0.13559368593716989</c:v>
                </c:pt>
                <c:pt idx="30">
                  <c:v>0.12428221668795721</c:v>
                </c:pt>
                <c:pt idx="31">
                  <c:v>0.11297074743874426</c:v>
                </c:pt>
                <c:pt idx="32">
                  <c:v>0.1016592781895313</c:v>
                </c:pt>
                <c:pt idx="33">
                  <c:v>9.0347808940318644E-2</c:v>
                </c:pt>
                <c:pt idx="34">
                  <c:v>7.9036339691105989E-2</c:v>
                </c:pt>
                <c:pt idx="35">
                  <c:v>6.7724870441893029E-2</c:v>
                </c:pt>
                <c:pt idx="36">
                  <c:v>5.6413401192680082E-2</c:v>
                </c:pt>
                <c:pt idx="37">
                  <c:v>4.5101931943467406E-2</c:v>
                </c:pt>
                <c:pt idx="38">
                  <c:v>3.3790462694254751E-2</c:v>
                </c:pt>
                <c:pt idx="39">
                  <c:v>2.2478993445041794E-2</c:v>
                </c:pt>
                <c:pt idx="40">
                  <c:v>1.1167524195828839E-2</c:v>
                </c:pt>
                <c:pt idx="41">
                  <c:v>-1.4394505338382029E-4</c:v>
                </c:pt>
                <c:pt idx="42">
                  <c:v>5.4358099510955701E-3</c:v>
                </c:pt>
                <c:pt idx="43">
                  <c:v>6.4550932114776152E-3</c:v>
                </c:pt>
                <c:pt idx="44">
                  <c:v>4.2458387886902549E-4</c:v>
                </c:pt>
                <c:pt idx="45">
                  <c:v>-6.0805667665731157E-3</c:v>
                </c:pt>
                <c:pt idx="46">
                  <c:v>-9.4979748260090834E-3</c:v>
                </c:pt>
                <c:pt idx="47">
                  <c:v>1.8642942735324707E-2</c:v>
                </c:pt>
                <c:pt idx="48">
                  <c:v>5.0778218562354703E-3</c:v>
                </c:pt>
                <c:pt idx="49">
                  <c:v>1.139014984927765E-2</c:v>
                </c:pt>
                <c:pt idx="50">
                  <c:v>8.7500378489494324E-2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301376"/>
        <c:axId val="243311360"/>
      </c:lineChart>
      <c:catAx>
        <c:axId val="24330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11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113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01376"/>
        <c:crosses val="autoZero"/>
        <c:crossBetween val="between"/>
        <c:majorUnit val="0.1"/>
      </c:valAx>
      <c:valAx>
        <c:axId val="307889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019584"/>
        <c:crosses val="max"/>
        <c:crossBetween val="between"/>
      </c:valAx>
      <c:catAx>
        <c:axId val="30801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889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025600"/>
        <c:axId val="30802329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6.1142060905694962E-2</c:v>
                </c:pt>
                <c:pt idx="1">
                  <c:v>1.3823378332051526E-2</c:v>
                </c:pt>
                <c:pt idx="2">
                  <c:v>4.7782586782530986E-2</c:v>
                </c:pt>
                <c:pt idx="3">
                  <c:v>8.5939640354668237E-2</c:v>
                </c:pt>
                <c:pt idx="4">
                  <c:v>0.10351959433885845</c:v>
                </c:pt>
                <c:pt idx="5">
                  <c:v>6.4246446235410884E-2</c:v>
                </c:pt>
                <c:pt idx="6">
                  <c:v>4.9395081296738537E-2</c:v>
                </c:pt>
                <c:pt idx="7">
                  <c:v>4.6573618146676057E-2</c:v>
                </c:pt>
                <c:pt idx="8">
                  <c:v>7.1077780866777837E-2</c:v>
                </c:pt>
                <c:pt idx="9">
                  <c:v>0.10991434131902897</c:v>
                </c:pt>
                <c:pt idx="10">
                  <c:v>0.11684283886160475</c:v>
                </c:pt>
                <c:pt idx="11">
                  <c:v>0.12398697435604494</c:v>
                </c:pt>
                <c:pt idx="12">
                  <c:v>0.14118962619595743</c:v>
                </c:pt>
                <c:pt idx="13">
                  <c:v>0.14716641669976108</c:v>
                </c:pt>
                <c:pt idx="14">
                  <c:v>0.14971589271407287</c:v>
                </c:pt>
                <c:pt idx="15">
                  <c:v>0.15950411413870283</c:v>
                </c:pt>
                <c:pt idx="16">
                  <c:v>0.1556743537940691</c:v>
                </c:pt>
                <c:pt idx="17">
                  <c:v>0.15097590012321122</c:v>
                </c:pt>
                <c:pt idx="18">
                  <c:v>0.15733392864984111</c:v>
                </c:pt>
                <c:pt idx="19">
                  <c:v>0.16778090219062325</c:v>
                </c:pt>
                <c:pt idx="20">
                  <c:v>0.14124678260737739</c:v>
                </c:pt>
                <c:pt idx="21">
                  <c:v>0.1246585533273192</c:v>
                </c:pt>
                <c:pt idx="22">
                  <c:v>0.10358288784185918</c:v>
                </c:pt>
                <c:pt idx="23">
                  <c:v>6.8844080736557692E-2</c:v>
                </c:pt>
                <c:pt idx="24">
                  <c:v>5.0772073050734209E-2</c:v>
                </c:pt>
                <c:pt idx="25">
                  <c:v>1.9480817019939423E-2</c:v>
                </c:pt>
                <c:pt idx="26">
                  <c:v>5.1893117394284802E-2</c:v>
                </c:pt>
                <c:pt idx="27">
                  <c:v>0.25384306936213313</c:v>
                </c:pt>
                <c:pt idx="28">
                  <c:v>0.23612307876808566</c:v>
                </c:pt>
                <c:pt idx="29">
                  <c:v>0.21840308817403867</c:v>
                </c:pt>
                <c:pt idx="30">
                  <c:v>0.20068309757999167</c:v>
                </c:pt>
                <c:pt idx="31">
                  <c:v>0.18296310698594423</c:v>
                </c:pt>
                <c:pt idx="32">
                  <c:v>0.16524311639189676</c:v>
                </c:pt>
                <c:pt idx="33">
                  <c:v>0.14752312579784979</c:v>
                </c:pt>
                <c:pt idx="34">
                  <c:v>0.12980313520380282</c:v>
                </c:pt>
                <c:pt idx="35">
                  <c:v>0.11208314460975538</c:v>
                </c:pt>
                <c:pt idx="36">
                  <c:v>9.4363154015707926E-2</c:v>
                </c:pt>
                <c:pt idx="37">
                  <c:v>7.6643163421660915E-2</c:v>
                </c:pt>
                <c:pt idx="38">
                  <c:v>5.8923172827613939E-2</c:v>
                </c:pt>
                <c:pt idx="39">
                  <c:v>4.120318223356649E-2</c:v>
                </c:pt>
                <c:pt idx="40">
                  <c:v>2.3483191639519049E-2</c:v>
                </c:pt>
                <c:pt idx="41">
                  <c:v>5.763201045472067E-3</c:v>
                </c:pt>
                <c:pt idx="42">
                  <c:v>1.7067360661698342E-2</c:v>
                </c:pt>
                <c:pt idx="43">
                  <c:v>2.8390570877065438E-2</c:v>
                </c:pt>
                <c:pt idx="44">
                  <c:v>-3.8176862181284344E-3</c:v>
                </c:pt>
                <c:pt idx="45">
                  <c:v>-5.3108256721511676E-2</c:v>
                </c:pt>
                <c:pt idx="46">
                  <c:v>-7.5333416920366353E-2</c:v>
                </c:pt>
                <c:pt idx="47">
                  <c:v>-1.5057862826936282E-2</c:v>
                </c:pt>
                <c:pt idx="48">
                  <c:v>2.2127423131272667E-2</c:v>
                </c:pt>
                <c:pt idx="49">
                  <c:v>0.11524339192485879</c:v>
                </c:pt>
                <c:pt idx="50">
                  <c:v>3.3245991915464401E-2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347456"/>
        <c:axId val="243348992"/>
      </c:lineChart>
      <c:catAx>
        <c:axId val="24334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48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489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47456"/>
        <c:crosses val="autoZero"/>
        <c:crossBetween val="between"/>
        <c:majorUnit val="0.25"/>
      </c:valAx>
      <c:valAx>
        <c:axId val="308023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025600"/>
        <c:crosses val="max"/>
        <c:crossBetween val="between"/>
      </c:valAx>
      <c:catAx>
        <c:axId val="30802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023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216576"/>
        <c:axId val="30807884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0.68083810806274414</c:v>
                </c:pt>
                <c:pt idx="1">
                  <c:v>0.71050038955458938</c:v>
                </c:pt>
                <c:pt idx="2">
                  <c:v>0.5796482147359574</c:v>
                </c:pt>
                <c:pt idx="3">
                  <c:v>0.38591535018218948</c:v>
                </c:pt>
                <c:pt idx="4">
                  <c:v>0.31982203278575505</c:v>
                </c:pt>
                <c:pt idx="5">
                  <c:v>0.42612823692468177</c:v>
                </c:pt>
                <c:pt idx="6">
                  <c:v>0.49798384792489264</c:v>
                </c:pt>
                <c:pt idx="7">
                  <c:v>0.47489677891339455</c:v>
                </c:pt>
                <c:pt idx="8">
                  <c:v>0.42837918401645619</c:v>
                </c:pt>
                <c:pt idx="9">
                  <c:v>0.36071295127386976</c:v>
                </c:pt>
                <c:pt idx="10">
                  <c:v>0.32134227990019004</c:v>
                </c:pt>
                <c:pt idx="11">
                  <c:v>0.30841016535401161</c:v>
                </c:pt>
                <c:pt idx="12">
                  <c:v>0.30683058390014195</c:v>
                </c:pt>
                <c:pt idx="13">
                  <c:v>0.30274839593351421</c:v>
                </c:pt>
                <c:pt idx="14">
                  <c:v>0.28475266000669808</c:v>
                </c:pt>
                <c:pt idx="15">
                  <c:v>0.27958680440549122</c:v>
                </c:pt>
                <c:pt idx="16">
                  <c:v>0.28911111832924669</c:v>
                </c:pt>
                <c:pt idx="17">
                  <c:v>0.28888639417188317</c:v>
                </c:pt>
                <c:pt idx="18">
                  <c:v>0.37309792356300164</c:v>
                </c:pt>
                <c:pt idx="19">
                  <c:v>0.30173309472391874</c:v>
                </c:pt>
                <c:pt idx="20">
                  <c:v>0.30309904478116589</c:v>
                </c:pt>
                <c:pt idx="21">
                  <c:v>0.30406178005040868</c:v>
                </c:pt>
                <c:pt idx="22">
                  <c:v>0.30762848683855609</c:v>
                </c:pt>
                <c:pt idx="23">
                  <c:v>0.31392035503231774</c:v>
                </c:pt>
                <c:pt idx="24">
                  <c:v>0.31147590838924566</c:v>
                </c:pt>
                <c:pt idx="25">
                  <c:v>0.26846471428871155</c:v>
                </c:pt>
                <c:pt idx="26">
                  <c:v>0.13584762962106284</c:v>
                </c:pt>
                <c:pt idx="27">
                  <c:v>-0.13548955728182643</c:v>
                </c:pt>
                <c:pt idx="28">
                  <c:v>-0.12028347735546117</c:v>
                </c:pt>
                <c:pt idx="29">
                  <c:v>-0.10507739742909628</c:v>
                </c:pt>
                <c:pt idx="30">
                  <c:v>-8.9871317502731363E-2</c:v>
                </c:pt>
                <c:pt idx="31">
                  <c:v>-7.4665237576366089E-2</c:v>
                </c:pt>
                <c:pt idx="32">
                  <c:v>-5.9459157650000802E-2</c:v>
                </c:pt>
                <c:pt idx="33">
                  <c:v>-4.425307772363591E-2</c:v>
                </c:pt>
                <c:pt idx="34">
                  <c:v>-2.9046997797271032E-2</c:v>
                </c:pt>
                <c:pt idx="35">
                  <c:v>-1.3840917870905745E-2</c:v>
                </c:pt>
                <c:pt idx="36">
                  <c:v>1.3651620554595428E-3</c:v>
                </c:pt>
                <c:pt idx="37">
                  <c:v>1.6571241981824456E-2</c:v>
                </c:pt>
                <c:pt idx="38">
                  <c:v>3.177732190818934E-2</c:v>
                </c:pt>
                <c:pt idx="39">
                  <c:v>4.6983401834554628E-2</c:v>
                </c:pt>
                <c:pt idx="40">
                  <c:v>6.2189481760919915E-2</c:v>
                </c:pt>
                <c:pt idx="41">
                  <c:v>7.73955616872848E-2</c:v>
                </c:pt>
                <c:pt idx="42">
                  <c:v>6.0014335647747094E-2</c:v>
                </c:pt>
                <c:pt idx="43">
                  <c:v>4.1327980879003641E-2</c:v>
                </c:pt>
                <c:pt idx="44">
                  <c:v>2.3009596119776616E-2</c:v>
                </c:pt>
                <c:pt idx="45">
                  <c:v>-1.826257081922578E-2</c:v>
                </c:pt>
                <c:pt idx="46">
                  <c:v>-7.6555671263063868E-2</c:v>
                </c:pt>
                <c:pt idx="47">
                  <c:v>-0.20570284439866937</c:v>
                </c:pt>
                <c:pt idx="48">
                  <c:v>-0.19922996184056757</c:v>
                </c:pt>
                <c:pt idx="49">
                  <c:v>-0.16262383663252433</c:v>
                </c:pt>
                <c:pt idx="50">
                  <c:v>5.1470592617988586E-2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380992"/>
        <c:axId val="243382528"/>
      </c:lineChart>
      <c:catAx>
        <c:axId val="24338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82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825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80992"/>
        <c:crosses val="autoZero"/>
        <c:crossBetween val="between"/>
        <c:majorUnit val="0.25"/>
        <c:minorUnit val="0.04"/>
      </c:valAx>
      <c:valAx>
        <c:axId val="308078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216576"/>
        <c:crosses val="max"/>
        <c:crossBetween val="between"/>
      </c:valAx>
      <c:catAx>
        <c:axId val="30821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078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280704"/>
        <c:axId val="30827840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9.8023265600204468E-3</c:v>
                </c:pt>
                <c:pt idx="1">
                  <c:v>5.7238262193420854E-2</c:v>
                </c:pt>
                <c:pt idx="2">
                  <c:v>6.24253357860634E-2</c:v>
                </c:pt>
                <c:pt idx="3">
                  <c:v>6.6012639690297761E-2</c:v>
                </c:pt>
                <c:pt idx="4">
                  <c:v>6.3222297026776106E-2</c:v>
                </c:pt>
                <c:pt idx="5">
                  <c:v>8.8429797305531396E-2</c:v>
                </c:pt>
                <c:pt idx="6">
                  <c:v>9.098100511013868E-2</c:v>
                </c:pt>
                <c:pt idx="7">
                  <c:v>0.11307272155004873</c:v>
                </c:pt>
                <c:pt idx="8">
                  <c:v>9.7188610331542025E-2</c:v>
                </c:pt>
                <c:pt idx="9">
                  <c:v>0.10791045514135281</c:v>
                </c:pt>
                <c:pt idx="10">
                  <c:v>0.10980005219301001</c:v>
                </c:pt>
                <c:pt idx="11">
                  <c:v>0.13126150212584539</c:v>
                </c:pt>
                <c:pt idx="12">
                  <c:v>0.136357041472917</c:v>
                </c:pt>
                <c:pt idx="13">
                  <c:v>0.14727639185026711</c:v>
                </c:pt>
                <c:pt idx="14">
                  <c:v>0.14586313763419795</c:v>
                </c:pt>
                <c:pt idx="15">
                  <c:v>0.14550559872912</c:v>
                </c:pt>
                <c:pt idx="16">
                  <c:v>0.14444932583424147</c:v>
                </c:pt>
                <c:pt idx="17">
                  <c:v>0.13750282007345616</c:v>
                </c:pt>
                <c:pt idx="18">
                  <c:v>0.15706751971578409</c:v>
                </c:pt>
                <c:pt idx="19">
                  <c:v>0.15093268148786695</c:v>
                </c:pt>
                <c:pt idx="20">
                  <c:v>0.14183055248958448</c:v>
                </c:pt>
                <c:pt idx="21">
                  <c:v>0.14368641579400271</c:v>
                </c:pt>
                <c:pt idx="22">
                  <c:v>0.13931838580725769</c:v>
                </c:pt>
                <c:pt idx="23">
                  <c:v>0.12983299504500431</c:v>
                </c:pt>
                <c:pt idx="24">
                  <c:v>0.12724950966789661</c:v>
                </c:pt>
                <c:pt idx="25">
                  <c:v>0.10291982442140579</c:v>
                </c:pt>
                <c:pt idx="26">
                  <c:v>0.11171895477582108</c:v>
                </c:pt>
                <c:pt idx="27">
                  <c:v>0.12366679824792685</c:v>
                </c:pt>
                <c:pt idx="28">
                  <c:v>0.11414334092537734</c:v>
                </c:pt>
                <c:pt idx="29">
                  <c:v>0.10461988360282808</c:v>
                </c:pt>
                <c:pt idx="30">
                  <c:v>9.5096426280278798E-2</c:v>
                </c:pt>
                <c:pt idx="31">
                  <c:v>8.5572968957729298E-2</c:v>
                </c:pt>
                <c:pt idx="32">
                  <c:v>7.6049511635179784E-2</c:v>
                </c:pt>
                <c:pt idx="33">
                  <c:v>6.652605431263052E-2</c:v>
                </c:pt>
                <c:pt idx="34">
                  <c:v>5.7002596990081263E-2</c:v>
                </c:pt>
                <c:pt idx="35">
                  <c:v>4.7479139667531749E-2</c:v>
                </c:pt>
                <c:pt idx="36">
                  <c:v>3.7955682344982242E-2</c:v>
                </c:pt>
                <c:pt idx="37">
                  <c:v>2.8432225022432957E-2</c:v>
                </c:pt>
                <c:pt idx="38">
                  <c:v>1.8908767699883696E-2</c:v>
                </c:pt>
                <c:pt idx="39">
                  <c:v>9.3853103773341856E-3</c:v>
                </c:pt>
                <c:pt idx="40">
                  <c:v>-1.3814694521532313E-4</c:v>
                </c:pt>
                <c:pt idx="41">
                  <c:v>-9.6616042677645855E-3</c:v>
                </c:pt>
                <c:pt idx="42">
                  <c:v>-1.2293198551128839E-2</c:v>
                </c:pt>
                <c:pt idx="43">
                  <c:v>-1.7081351215320624E-2</c:v>
                </c:pt>
                <c:pt idx="44">
                  <c:v>3.6522899685055761E-4</c:v>
                </c:pt>
                <c:pt idx="45">
                  <c:v>3.1222294249300252E-2</c:v>
                </c:pt>
                <c:pt idx="46">
                  <c:v>4.6325724064094069E-2</c:v>
                </c:pt>
                <c:pt idx="47">
                  <c:v>4.3082621860179915E-2</c:v>
                </c:pt>
                <c:pt idx="48">
                  <c:v>1.1052939991077797E-2</c:v>
                </c:pt>
                <c:pt idx="49">
                  <c:v>-2.8087535823877852E-2</c:v>
                </c:pt>
                <c:pt idx="50">
                  <c:v>5.1800452172756195E-2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488256"/>
        <c:axId val="243489792"/>
      </c:lineChart>
      <c:catAx>
        <c:axId val="24348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89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4897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88256"/>
        <c:crosses val="autoZero"/>
        <c:crossBetween val="between"/>
        <c:majorUnit val="0.2"/>
        <c:minorUnit val="0.01"/>
      </c:valAx>
      <c:valAx>
        <c:axId val="30827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280704"/>
        <c:crosses val="max"/>
        <c:crossBetween val="between"/>
      </c:valAx>
      <c:catAx>
        <c:axId val="30828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27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059136"/>
        <c:axId val="28198694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4.6013571442988326</c:v>
                </c:pt>
                <c:pt idx="1">
                  <c:v>4.6913033835203537</c:v>
                </c:pt>
                <c:pt idx="2">
                  <c:v>4.4653765959600333</c:v>
                </c:pt>
                <c:pt idx="3">
                  <c:v>4.1081945817382728</c:v>
                </c:pt>
                <c:pt idx="4">
                  <c:v>3.5736556054690314</c:v>
                </c:pt>
                <c:pt idx="5">
                  <c:v>3.1500047652584362</c:v>
                </c:pt>
                <c:pt idx="6">
                  <c:v>3.0031139571371788</c:v>
                </c:pt>
                <c:pt idx="7">
                  <c:v>2.8800360364084483</c:v>
                </c:pt>
                <c:pt idx="8">
                  <c:v>2.4443405816720594</c:v>
                </c:pt>
                <c:pt idx="9">
                  <c:v>1.763365684953593</c:v>
                </c:pt>
                <c:pt idx="10">
                  <c:v>1.1688370332750158</c:v>
                </c:pt>
                <c:pt idx="11">
                  <c:v>0.7890749295812951</c:v>
                </c:pt>
                <c:pt idx="12">
                  <c:v>0.50575895038979568</c:v>
                </c:pt>
                <c:pt idx="13">
                  <c:v>7.4598615989292086E-2</c:v>
                </c:pt>
                <c:pt idx="14">
                  <c:v>-0.67631992194495039</c:v>
                </c:pt>
                <c:pt idx="15">
                  <c:v>-1.591589331042734</c:v>
                </c:pt>
                <c:pt idx="16">
                  <c:v>-2.3570868155282367</c:v>
                </c:pt>
                <c:pt idx="17">
                  <c:v>-2.81653653298318</c:v>
                </c:pt>
                <c:pt idx="18">
                  <c:v>-2.9309617700506392</c:v>
                </c:pt>
                <c:pt idx="19">
                  <c:v>-2.7367304498944725</c:v>
                </c:pt>
                <c:pt idx="20">
                  <c:v>-2.3869771269447426</c:v>
                </c:pt>
                <c:pt idx="21">
                  <c:v>-2.1188863830501017</c:v>
                </c:pt>
                <c:pt idx="22">
                  <c:v>-2.174729095204686</c:v>
                </c:pt>
                <c:pt idx="23">
                  <c:v>-2.5413912637910778</c:v>
                </c:pt>
                <c:pt idx="24">
                  <c:v>-2.8894406227904854</c:v>
                </c:pt>
                <c:pt idx="25">
                  <c:v>-2.9259226265088047</c:v>
                </c:pt>
                <c:pt idx="26">
                  <c:v>-2.7770820768382278</c:v>
                </c:pt>
                <c:pt idx="27">
                  <c:v>-2.9220283037576213</c:v>
                </c:pt>
                <c:pt idx="28">
                  <c:v>-3.4269444753146381</c:v>
                </c:pt>
                <c:pt idx="29">
                  <c:v>-3.8093401494682411</c:v>
                </c:pt>
                <c:pt idx="30">
                  <c:v>-3.8632237378195171</c:v>
                </c:pt>
                <c:pt idx="31">
                  <c:v>-3.8068073377287912</c:v>
                </c:pt>
                <c:pt idx="32">
                  <c:v>-3.7158188689246936</c:v>
                </c:pt>
                <c:pt idx="33">
                  <c:v>-3.5415187336420439</c:v>
                </c:pt>
                <c:pt idx="34">
                  <c:v>-3.3129658748925173</c:v>
                </c:pt>
                <c:pt idx="35">
                  <c:v>-3.111340964253241</c:v>
                </c:pt>
                <c:pt idx="36">
                  <c:v>-2.9542036948176804</c:v>
                </c:pt>
                <c:pt idx="37">
                  <c:v>-2.7189135627372121</c:v>
                </c:pt>
                <c:pt idx="38">
                  <c:v>-2.2909343048242459</c:v>
                </c:pt>
                <c:pt idx="39">
                  <c:v>-1.5968060378174216</c:v>
                </c:pt>
                <c:pt idx="40">
                  <c:v>-0.50544917221138597</c:v>
                </c:pt>
                <c:pt idx="41">
                  <c:v>0.94202321602175443</c:v>
                </c:pt>
                <c:pt idx="42">
                  <c:v>2.2120001951351127</c:v>
                </c:pt>
                <c:pt idx="43">
                  <c:v>2.6666891873951228</c:v>
                </c:pt>
                <c:pt idx="44">
                  <c:v>2.27949974137027</c:v>
                </c:pt>
                <c:pt idx="45">
                  <c:v>1.5507536550631271</c:v>
                </c:pt>
                <c:pt idx="46">
                  <c:v>1.1809652120440952</c:v>
                </c:pt>
                <c:pt idx="47">
                  <c:v>1.7081754144107661</c:v>
                </c:pt>
                <c:pt idx="48">
                  <c:v>3.0477956502849675</c:v>
                </c:pt>
                <c:pt idx="49">
                  <c:v>4.6254749441170775</c:v>
                </c:pt>
                <c:pt idx="50">
                  <c:v>5.7104479574804845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2.7310466573177758</c:v>
                </c:pt>
                <c:pt idx="1">
                  <c:v>2.8154460132828913</c:v>
                </c:pt>
                <c:pt idx="2">
                  <c:v>2.7973716579165488</c:v>
                </c:pt>
                <c:pt idx="3">
                  <c:v>3.2109188877486248</c:v>
                </c:pt>
                <c:pt idx="4">
                  <c:v>3.9027718738594079</c:v>
                </c:pt>
                <c:pt idx="5">
                  <c:v>4.3833028920660206</c:v>
                </c:pt>
                <c:pt idx="6">
                  <c:v>4.5472759920464556</c:v>
                </c:pt>
                <c:pt idx="7">
                  <c:v>4.5687646734241953</c:v>
                </c:pt>
                <c:pt idx="8">
                  <c:v>4.5386265714356941</c:v>
                </c:pt>
                <c:pt idx="9">
                  <c:v>4.4491036930838579</c:v>
                </c:pt>
                <c:pt idx="10">
                  <c:v>4.2321184459430592</c:v>
                </c:pt>
                <c:pt idx="11">
                  <c:v>3.7985306894410527</c:v>
                </c:pt>
                <c:pt idx="12">
                  <c:v>3.1456629677142596</c:v>
                </c:pt>
                <c:pt idx="13">
                  <c:v>2.4058730603750087</c:v>
                </c:pt>
                <c:pt idx="14">
                  <c:v>1.7901928095520929</c:v>
                </c:pt>
                <c:pt idx="15">
                  <c:v>1.4610508036448351</c:v>
                </c:pt>
                <c:pt idx="16">
                  <c:v>1.4791433610072724</c:v>
                </c:pt>
                <c:pt idx="17">
                  <c:v>1.83774011358748</c:v>
                </c:pt>
                <c:pt idx="18">
                  <c:v>2.4759265390123293</c:v>
                </c:pt>
                <c:pt idx="19">
                  <c:v>3.3293541641338291</c:v>
                </c:pt>
                <c:pt idx="20">
                  <c:v>4.3747986855663195</c:v>
                </c:pt>
                <c:pt idx="21">
                  <c:v>5.5999624693475134</c:v>
                </c:pt>
                <c:pt idx="22">
                  <c:v>6.9073015620621465</c:v>
                </c:pt>
                <c:pt idx="23">
                  <c:v>8.0505990337385338</c:v>
                </c:pt>
                <c:pt idx="24">
                  <c:v>8.7275412809232211</c:v>
                </c:pt>
                <c:pt idx="25">
                  <c:v>8.7772319231199809</c:v>
                </c:pt>
                <c:pt idx="26">
                  <c:v>8.2768829010061928</c:v>
                </c:pt>
                <c:pt idx="27">
                  <c:v>7.6772352002937421</c:v>
                </c:pt>
                <c:pt idx="28">
                  <c:v>7.5050188748359288</c:v>
                </c:pt>
                <c:pt idx="29">
                  <c:v>7.7153079445131345</c:v>
                </c:pt>
                <c:pt idx="30">
                  <c:v>7.8093719947946383</c:v>
                </c:pt>
                <c:pt idx="31">
                  <c:v>7.5715743544651524</c:v>
                </c:pt>
                <c:pt idx="32">
                  <c:v>7.2326364799172067</c:v>
                </c:pt>
                <c:pt idx="33">
                  <c:v>7.0517320318542938</c:v>
                </c:pt>
                <c:pt idx="34">
                  <c:v>6.9899625507389631</c:v>
                </c:pt>
                <c:pt idx="35">
                  <c:v>6.8043550261261805</c:v>
                </c:pt>
                <c:pt idx="36">
                  <c:v>6.3930621446134737</c:v>
                </c:pt>
                <c:pt idx="37">
                  <c:v>5.8842698853026878</c:v>
                </c:pt>
                <c:pt idx="38">
                  <c:v>5.4581133967797157</c:v>
                </c:pt>
                <c:pt idx="39">
                  <c:v>5.216922326065057</c:v>
                </c:pt>
                <c:pt idx="40">
                  <c:v>5.0730253726112648</c:v>
                </c:pt>
                <c:pt idx="41">
                  <c:v>4.7714757403841492</c:v>
                </c:pt>
                <c:pt idx="42">
                  <c:v>4.0959711471804168</c:v>
                </c:pt>
                <c:pt idx="43">
                  <c:v>3.0254805432188157</c:v>
                </c:pt>
                <c:pt idx="44">
                  <c:v>1.7230770973056997</c:v>
                </c:pt>
                <c:pt idx="45">
                  <c:v>0.62909553129393081</c:v>
                </c:pt>
                <c:pt idx="46">
                  <c:v>0.27724676052101754</c:v>
                </c:pt>
                <c:pt idx="47">
                  <c:v>0.7805282156080372</c:v>
                </c:pt>
                <c:pt idx="48">
                  <c:v>1.7938927104056557</c:v>
                </c:pt>
                <c:pt idx="49">
                  <c:v>2.9327403914838528</c:v>
                </c:pt>
                <c:pt idx="50">
                  <c:v>3.8351025538640706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0556800"/>
        <c:axId val="250558336"/>
      </c:lineChart>
      <c:catAx>
        <c:axId val="25055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55833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505583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556800"/>
        <c:crosses val="autoZero"/>
        <c:crossBetween val="between"/>
        <c:majorUnit val="10"/>
        <c:minorUnit val="2"/>
      </c:valAx>
      <c:valAx>
        <c:axId val="28198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059136"/>
        <c:crosses val="max"/>
        <c:crossBetween val="between"/>
      </c:valAx>
      <c:catAx>
        <c:axId val="28205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98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368512"/>
        <c:axId val="30836185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0.73662763833999634</c:v>
                </c:pt>
                <c:pt idx="1">
                  <c:v>0.55517059718971429</c:v>
                </c:pt>
                <c:pt idx="2">
                  <c:v>0.48178442259975734</c:v>
                </c:pt>
                <c:pt idx="3">
                  <c:v>0.45608386861421829</c:v>
                </c:pt>
                <c:pt idx="4">
                  <c:v>0.47195948534532245</c:v>
                </c:pt>
                <c:pt idx="5">
                  <c:v>0.51083746399274899</c:v>
                </c:pt>
                <c:pt idx="6">
                  <c:v>0.50168900140020045</c:v>
                </c:pt>
                <c:pt idx="7">
                  <c:v>0.4878591490889741</c:v>
                </c:pt>
                <c:pt idx="8">
                  <c:v>0.53115548962296144</c:v>
                </c:pt>
                <c:pt idx="9">
                  <c:v>0.58336229025898167</c:v>
                </c:pt>
                <c:pt idx="10">
                  <c:v>0.58489062749554388</c:v>
                </c:pt>
                <c:pt idx="11">
                  <c:v>0.61460600291600953</c:v>
                </c:pt>
                <c:pt idx="12">
                  <c:v>0.64876892037365841</c:v>
                </c:pt>
                <c:pt idx="13">
                  <c:v>0.67081567114660434</c:v>
                </c:pt>
                <c:pt idx="14">
                  <c:v>0.67952860307602725</c:v>
                </c:pt>
                <c:pt idx="15">
                  <c:v>0.69873043003740587</c:v>
                </c:pt>
                <c:pt idx="16">
                  <c:v>0.72669982566218916</c:v>
                </c:pt>
                <c:pt idx="17">
                  <c:v>0.74101514488294262</c:v>
                </c:pt>
                <c:pt idx="18">
                  <c:v>0.83581718513235337</c:v>
                </c:pt>
                <c:pt idx="19">
                  <c:v>0.78508104845204141</c:v>
                </c:pt>
                <c:pt idx="20">
                  <c:v>0.75460667526940561</c:v>
                </c:pt>
                <c:pt idx="21">
                  <c:v>0.73907147362770265</c:v>
                </c:pt>
                <c:pt idx="22">
                  <c:v>0.71224197991892058</c:v>
                </c:pt>
                <c:pt idx="23">
                  <c:v>0.65839489383777783</c:v>
                </c:pt>
                <c:pt idx="24">
                  <c:v>0.61393614817318531</c:v>
                </c:pt>
                <c:pt idx="25">
                  <c:v>0.50187355279922485</c:v>
                </c:pt>
                <c:pt idx="26">
                  <c:v>0.39458233966697209</c:v>
                </c:pt>
                <c:pt idx="27">
                  <c:v>0.40155649947806704</c:v>
                </c:pt>
                <c:pt idx="28">
                  <c:v>0.38633515464738716</c:v>
                </c:pt>
                <c:pt idx="29">
                  <c:v>0.37111380981670772</c:v>
                </c:pt>
                <c:pt idx="30">
                  <c:v>0.35589246498602817</c:v>
                </c:pt>
                <c:pt idx="31">
                  <c:v>0.34067112015534828</c:v>
                </c:pt>
                <c:pt idx="32">
                  <c:v>0.3254497753246684</c:v>
                </c:pt>
                <c:pt idx="33">
                  <c:v>0.31022843049398896</c:v>
                </c:pt>
                <c:pt idx="34">
                  <c:v>0.29500708566330952</c:v>
                </c:pt>
                <c:pt idx="35">
                  <c:v>0.27978574083262964</c:v>
                </c:pt>
                <c:pt idx="36">
                  <c:v>0.26456439600194975</c:v>
                </c:pt>
                <c:pt idx="37">
                  <c:v>0.24934305117127029</c:v>
                </c:pt>
                <c:pt idx="38">
                  <c:v>0.23412170634059082</c:v>
                </c:pt>
                <c:pt idx="39">
                  <c:v>0.21890036150991093</c:v>
                </c:pt>
                <c:pt idx="40">
                  <c:v>0.20367901667923105</c:v>
                </c:pt>
                <c:pt idx="41">
                  <c:v>0.18845767184855158</c:v>
                </c:pt>
                <c:pt idx="42">
                  <c:v>0.23656034960236172</c:v>
                </c:pt>
                <c:pt idx="43">
                  <c:v>0.23629766743461481</c:v>
                </c:pt>
                <c:pt idx="44">
                  <c:v>0.11436092143291091</c:v>
                </c:pt>
                <c:pt idx="45">
                  <c:v>-7.4186748076624565E-2</c:v>
                </c:pt>
                <c:pt idx="46">
                  <c:v>-0.23702569682717017</c:v>
                </c:pt>
                <c:pt idx="47">
                  <c:v>-0.30986602615381514</c:v>
                </c:pt>
                <c:pt idx="48">
                  <c:v>-0.19007850417993671</c:v>
                </c:pt>
                <c:pt idx="49">
                  <c:v>0.13176740259531899</c:v>
                </c:pt>
                <c:pt idx="50">
                  <c:v>-2.5647100061178207E-2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551616"/>
        <c:axId val="243569792"/>
      </c:lineChart>
      <c:catAx>
        <c:axId val="24355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69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5697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51616"/>
        <c:crosses val="autoZero"/>
        <c:crossBetween val="between"/>
        <c:majorUnit val="1"/>
        <c:minorUnit val="0.1"/>
      </c:valAx>
      <c:valAx>
        <c:axId val="308361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368512"/>
        <c:crosses val="max"/>
        <c:crossBetween val="between"/>
      </c:valAx>
      <c:catAx>
        <c:axId val="30836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361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534656"/>
        <c:axId val="30853235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-6.4298167824745178E-2</c:v>
                </c:pt>
                <c:pt idx="1">
                  <c:v>-0.18727637407851538</c:v>
                </c:pt>
                <c:pt idx="2">
                  <c:v>-0.27817504564150286</c:v>
                </c:pt>
                <c:pt idx="3">
                  <c:v>-0.23686158154647052</c:v>
                </c:pt>
                <c:pt idx="4">
                  <c:v>-0.21111700045717552</c:v>
                </c:pt>
                <c:pt idx="5">
                  <c:v>-0.30615245468933017</c:v>
                </c:pt>
                <c:pt idx="6">
                  <c:v>-0.27615166886743975</c:v>
                </c:pt>
                <c:pt idx="7">
                  <c:v>-0.23459755220989087</c:v>
                </c:pt>
                <c:pt idx="8">
                  <c:v>-0.31048205330437872</c:v>
                </c:pt>
                <c:pt idx="9">
                  <c:v>-0.35135263878683509</c:v>
                </c:pt>
                <c:pt idx="10">
                  <c:v>-0.38657999416291783</c:v>
                </c:pt>
                <c:pt idx="11">
                  <c:v>-0.42742277472005458</c:v>
                </c:pt>
                <c:pt idx="12">
                  <c:v>-0.447241720229548</c:v>
                </c:pt>
                <c:pt idx="13">
                  <c:v>-0.46198702702406036</c:v>
                </c:pt>
                <c:pt idx="14">
                  <c:v>-0.47034773526828794</c:v>
                </c:pt>
                <c:pt idx="15">
                  <c:v>-0.468349137057962</c:v>
                </c:pt>
                <c:pt idx="16">
                  <c:v>-0.48969119164284969</c:v>
                </c:pt>
                <c:pt idx="17">
                  <c:v>-0.50287119645781642</c:v>
                </c:pt>
                <c:pt idx="18">
                  <c:v>-0.62280180293415599</c:v>
                </c:pt>
                <c:pt idx="19">
                  <c:v>-0.54001417795280449</c:v>
                </c:pt>
                <c:pt idx="20">
                  <c:v>-0.59840352324593671</c:v>
                </c:pt>
                <c:pt idx="21">
                  <c:v>-0.66063673713183579</c:v>
                </c:pt>
                <c:pt idx="22">
                  <c:v>-0.72402441225102432</c:v>
                </c:pt>
                <c:pt idx="23">
                  <c:v>-0.77766129356691216</c:v>
                </c:pt>
                <c:pt idx="24">
                  <c:v>-0.74616960877390448</c:v>
                </c:pt>
                <c:pt idx="25">
                  <c:v>-0.6601639986038208</c:v>
                </c:pt>
                <c:pt idx="26">
                  <c:v>-0.49997238123918786</c:v>
                </c:pt>
                <c:pt idx="27">
                  <c:v>-0.15744711954743376</c:v>
                </c:pt>
                <c:pt idx="28">
                  <c:v>-0.17167801668078264</c:v>
                </c:pt>
                <c:pt idx="29">
                  <c:v>-0.18590891381413116</c:v>
                </c:pt>
                <c:pt idx="30">
                  <c:v>-0.20013981094747968</c:v>
                </c:pt>
                <c:pt idx="31">
                  <c:v>-0.21437070808082859</c:v>
                </c:pt>
                <c:pt idx="32">
                  <c:v>-0.22860160521417747</c:v>
                </c:pt>
                <c:pt idx="33">
                  <c:v>-0.24283250234752601</c:v>
                </c:pt>
                <c:pt idx="34">
                  <c:v>-0.25706339948087453</c:v>
                </c:pt>
                <c:pt idx="35">
                  <c:v>-0.27129429661422338</c:v>
                </c:pt>
                <c:pt idx="36">
                  <c:v>-0.28552519374757229</c:v>
                </c:pt>
                <c:pt idx="37">
                  <c:v>-0.29975609088092081</c:v>
                </c:pt>
                <c:pt idx="38">
                  <c:v>-0.31398698801426933</c:v>
                </c:pt>
                <c:pt idx="39">
                  <c:v>-0.32821788514761818</c:v>
                </c:pt>
                <c:pt idx="40">
                  <c:v>-0.34244878228096709</c:v>
                </c:pt>
                <c:pt idx="41">
                  <c:v>-0.35667967941431561</c:v>
                </c:pt>
                <c:pt idx="42">
                  <c:v>-0.29994214384797241</c:v>
                </c:pt>
                <c:pt idx="43">
                  <c:v>-0.23907254023083094</c:v>
                </c:pt>
                <c:pt idx="44">
                  <c:v>-0.21032887864921132</c:v>
                </c:pt>
                <c:pt idx="45">
                  <c:v>-0.16753639811230708</c:v>
                </c:pt>
                <c:pt idx="46">
                  <c:v>-5.9738241694215835E-2</c:v>
                </c:pt>
                <c:pt idx="47">
                  <c:v>0.27738241738670338</c:v>
                </c:pt>
                <c:pt idx="48">
                  <c:v>0.33914616192974412</c:v>
                </c:pt>
                <c:pt idx="49">
                  <c:v>0.32175125376393787</c:v>
                </c:pt>
                <c:pt idx="50">
                  <c:v>1.2603129148483276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593600"/>
        <c:axId val="243595136"/>
      </c:lineChart>
      <c:catAx>
        <c:axId val="24359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95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59513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93600"/>
        <c:crosses val="autoZero"/>
        <c:crossBetween val="between"/>
        <c:majorUnit val="1"/>
        <c:minorUnit val="0.1"/>
      </c:valAx>
      <c:valAx>
        <c:axId val="308532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534656"/>
        <c:crosses val="max"/>
        <c:crossBetween val="between"/>
      </c:valAx>
      <c:catAx>
        <c:axId val="30853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532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474048"/>
        <c:axId val="30941414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8.4474369883537292E-2</c:v>
                </c:pt>
                <c:pt idx="1">
                  <c:v>4.3326563188724576E-2</c:v>
                </c:pt>
                <c:pt idx="2">
                  <c:v>-9.1577619590507545E-2</c:v>
                </c:pt>
                <c:pt idx="3">
                  <c:v>-7.0929435542285313E-2</c:v>
                </c:pt>
                <c:pt idx="4">
                  <c:v>-8.6214199271797288E-3</c:v>
                </c:pt>
                <c:pt idx="5">
                  <c:v>-3.6133159126015495E-2</c:v>
                </c:pt>
                <c:pt idx="6">
                  <c:v>-8.4094039784015459E-2</c:v>
                </c:pt>
                <c:pt idx="7">
                  <c:v>-2.9316330481871478E-2</c:v>
                </c:pt>
                <c:pt idx="8">
                  <c:v>7.1893235440886244E-2</c:v>
                </c:pt>
                <c:pt idx="9">
                  <c:v>0.11179383073877538</c:v>
                </c:pt>
                <c:pt idx="10">
                  <c:v>0.10685173159312304</c:v>
                </c:pt>
                <c:pt idx="11">
                  <c:v>8.4150126675131262E-2</c:v>
                </c:pt>
                <c:pt idx="12">
                  <c:v>5.1975333463839313E-2</c:v>
                </c:pt>
                <c:pt idx="13">
                  <c:v>3.2591989565288533E-2</c:v>
                </c:pt>
                <c:pt idx="14">
                  <c:v>7.1901493760230641E-3</c:v>
                </c:pt>
                <c:pt idx="15">
                  <c:v>-1.8692519192190081E-2</c:v>
                </c:pt>
                <c:pt idx="16">
                  <c:v>-3.7588744182842602E-2</c:v>
                </c:pt>
                <c:pt idx="17">
                  <c:v>-6.2267389103131884E-2</c:v>
                </c:pt>
                <c:pt idx="18">
                  <c:v>-8.4681688932223304E-2</c:v>
                </c:pt>
                <c:pt idx="19">
                  <c:v>-0.12505898033243881</c:v>
                </c:pt>
                <c:pt idx="20">
                  <c:v>-0.15052212642130747</c:v>
                </c:pt>
                <c:pt idx="21">
                  <c:v>-0.18540858360157539</c:v>
                </c:pt>
                <c:pt idx="22">
                  <c:v>-0.18771286246032484</c:v>
                </c:pt>
                <c:pt idx="23">
                  <c:v>-0.17271137378218365</c:v>
                </c:pt>
                <c:pt idx="24">
                  <c:v>-0.23208917353936998</c:v>
                </c:pt>
                <c:pt idx="25">
                  <c:v>-0.33427450060844421</c:v>
                </c:pt>
                <c:pt idx="26">
                  <c:v>-0.28834279898009119</c:v>
                </c:pt>
                <c:pt idx="42">
                  <c:v>1.7251113487277432E-2</c:v>
                </c:pt>
                <c:pt idx="43">
                  <c:v>1.0342880358572663E-2</c:v>
                </c:pt>
                <c:pt idx="44">
                  <c:v>6.3386119612540738E-3</c:v>
                </c:pt>
                <c:pt idx="45">
                  <c:v>2.695240830854774E-4</c:v>
                </c:pt>
                <c:pt idx="46">
                  <c:v>1.5540442113367216E-3</c:v>
                </c:pt>
                <c:pt idx="47">
                  <c:v>2.6589293402964002E-2</c:v>
                </c:pt>
                <c:pt idx="48">
                  <c:v>-8.8222789554108401E-3</c:v>
                </c:pt>
                <c:pt idx="49">
                  <c:v>2.3186867713054032E-3</c:v>
                </c:pt>
                <c:pt idx="50">
                  <c:v>0.1358741968870163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642752"/>
        <c:axId val="243644288"/>
      </c:lineChart>
      <c:catAx>
        <c:axId val="2436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4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6442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42752"/>
        <c:crosses val="autoZero"/>
        <c:crossBetween val="between"/>
        <c:majorUnit val="0.5"/>
      </c:valAx>
      <c:valAx>
        <c:axId val="309414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474048"/>
        <c:crosses val="max"/>
        <c:crossBetween val="between"/>
      </c:valAx>
      <c:catAx>
        <c:axId val="30947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414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479296"/>
        <c:axId val="30947635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-0.16307199001312256</c:v>
                </c:pt>
                <c:pt idx="1">
                  <c:v>0.31281363960584629</c:v>
                </c:pt>
                <c:pt idx="2">
                  <c:v>0.65018247082144454</c:v>
                </c:pt>
                <c:pt idx="3">
                  <c:v>0.33100902933088461</c:v>
                </c:pt>
                <c:pt idx="4">
                  <c:v>0.14588086057155508</c:v>
                </c:pt>
                <c:pt idx="5">
                  <c:v>0.10128410298496764</c:v>
                </c:pt>
                <c:pt idx="6">
                  <c:v>0.1312451906463277</c:v>
                </c:pt>
                <c:pt idx="7">
                  <c:v>0.32536047599310886</c:v>
                </c:pt>
                <c:pt idx="8">
                  <c:v>0.48396716969533776</c:v>
                </c:pt>
                <c:pt idx="9">
                  <c:v>0.46392860639182826</c:v>
                </c:pt>
                <c:pt idx="10">
                  <c:v>0.39852425245274731</c:v>
                </c:pt>
                <c:pt idx="11">
                  <c:v>0.34652838454425516</c:v>
                </c:pt>
                <c:pt idx="12">
                  <c:v>0.26106764281238526</c:v>
                </c:pt>
                <c:pt idx="13">
                  <c:v>0.20078836646254591</c:v>
                </c:pt>
                <c:pt idx="14">
                  <c:v>0.14210962346968778</c:v>
                </c:pt>
                <c:pt idx="15">
                  <c:v>9.206327348549323E-2</c:v>
                </c:pt>
                <c:pt idx="16">
                  <c:v>6.8088358531039284E-2</c:v>
                </c:pt>
                <c:pt idx="17">
                  <c:v>4.227990827962054E-2</c:v>
                </c:pt>
                <c:pt idx="18">
                  <c:v>-1.229443262429345E-2</c:v>
                </c:pt>
                <c:pt idx="19">
                  <c:v>-5.9996881256510051E-2</c:v>
                </c:pt>
                <c:pt idx="20">
                  <c:v>-8.2178380236591755E-2</c:v>
                </c:pt>
                <c:pt idx="21">
                  <c:v>-0.1171322107261074</c:v>
                </c:pt>
                <c:pt idx="22">
                  <c:v>-0.17065039157035219</c:v>
                </c:pt>
                <c:pt idx="23">
                  <c:v>-0.25009469117742539</c:v>
                </c:pt>
                <c:pt idx="24">
                  <c:v>-0.30225300563764607</c:v>
                </c:pt>
                <c:pt idx="25">
                  <c:v>-0.21725520491600037</c:v>
                </c:pt>
                <c:pt idx="26">
                  <c:v>-6.2560704453796287E-2</c:v>
                </c:pt>
                <c:pt idx="42">
                  <c:v>-2.1875120584381465E-2</c:v>
                </c:pt>
                <c:pt idx="43">
                  <c:v>-1.4211367284569438E-2</c:v>
                </c:pt>
                <c:pt idx="44">
                  <c:v>-6.1364636260147799E-3</c:v>
                </c:pt>
                <c:pt idx="45">
                  <c:v>-2.1630503678483716E-2</c:v>
                </c:pt>
                <c:pt idx="46">
                  <c:v>-7.9433270452918314E-2</c:v>
                </c:pt>
                <c:pt idx="47">
                  <c:v>-0.28920583983106718</c:v>
                </c:pt>
                <c:pt idx="48">
                  <c:v>-0.23856118494379761</c:v>
                </c:pt>
                <c:pt idx="49">
                  <c:v>1.9598398080300568E-2</c:v>
                </c:pt>
                <c:pt idx="50">
                  <c:v>1.5914797782897949E-2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7924224"/>
        <c:axId val="247925760"/>
      </c:lineChart>
      <c:catAx>
        <c:axId val="24792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925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92576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924224"/>
        <c:crosses val="autoZero"/>
        <c:crossBetween val="between"/>
        <c:majorUnit val="0.5"/>
      </c:valAx>
      <c:valAx>
        <c:axId val="309476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479296"/>
        <c:crosses val="max"/>
        <c:crossBetween val="between"/>
      </c:valAx>
      <c:catAx>
        <c:axId val="30947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476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630080"/>
        <c:axId val="30959398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-0.30830124020576477</c:v>
                </c:pt>
                <c:pt idx="1">
                  <c:v>-0.36985209366403926</c:v>
                </c:pt>
                <c:pt idx="2">
                  <c:v>-0.31351043734824269</c:v>
                </c:pt>
                <c:pt idx="3">
                  <c:v>-0.15759447461302778</c:v>
                </c:pt>
                <c:pt idx="4">
                  <c:v>-0.15072483293972216</c:v>
                </c:pt>
                <c:pt idx="5">
                  <c:v>-0.20667984402797848</c:v>
                </c:pt>
                <c:pt idx="6">
                  <c:v>-0.13907278679160448</c:v>
                </c:pt>
                <c:pt idx="7">
                  <c:v>-0.11667194501277861</c:v>
                </c:pt>
                <c:pt idx="8">
                  <c:v>-0.25368071001685566</c:v>
                </c:pt>
                <c:pt idx="9">
                  <c:v>-0.33020965789025725</c:v>
                </c:pt>
                <c:pt idx="10">
                  <c:v>-0.35087898088707348</c:v>
                </c:pt>
                <c:pt idx="11">
                  <c:v>-0.3087179137376429</c:v>
                </c:pt>
                <c:pt idx="12">
                  <c:v>-0.18867313814262252</c:v>
                </c:pt>
                <c:pt idx="13">
                  <c:v>-7.1582178531773982E-2</c:v>
                </c:pt>
                <c:pt idx="14">
                  <c:v>4.4747195873538738E-2</c:v>
                </c:pt>
                <c:pt idx="15">
                  <c:v>0.12527285217134049</c:v>
                </c:pt>
                <c:pt idx="16">
                  <c:v>3.7013370329217497E-2</c:v>
                </c:pt>
                <c:pt idx="17">
                  <c:v>-0.18884274681328359</c:v>
                </c:pt>
                <c:pt idx="18">
                  <c:v>-0.45655315307587557</c:v>
                </c:pt>
                <c:pt idx="19">
                  <c:v>-0.51604978317716255</c:v>
                </c:pt>
                <c:pt idx="20">
                  <c:v>-0.51428436872785965</c:v>
                </c:pt>
                <c:pt idx="21">
                  <c:v>-0.44334746814595205</c:v>
                </c:pt>
                <c:pt idx="22">
                  <c:v>-0.40794360968250609</c:v>
                </c:pt>
                <c:pt idx="23">
                  <c:v>-0.40459015881119686</c:v>
                </c:pt>
                <c:pt idx="24">
                  <c:v>-0.28514011404859235</c:v>
                </c:pt>
                <c:pt idx="25">
                  <c:v>-5.6635331362485886E-2</c:v>
                </c:pt>
                <c:pt idx="26">
                  <c:v>4.0331678842574992E-2</c:v>
                </c:pt>
                <c:pt idx="42">
                  <c:v>0.57651335796139802</c:v>
                </c:pt>
                <c:pt idx="43">
                  <c:v>0.59778482655123399</c:v>
                </c:pt>
                <c:pt idx="44">
                  <c:v>0.39690974508980964</c:v>
                </c:pt>
                <c:pt idx="45">
                  <c:v>9.850591136385517E-2</c:v>
                </c:pt>
                <c:pt idx="46">
                  <c:v>-1.8440309077646527E-2</c:v>
                </c:pt>
                <c:pt idx="47">
                  <c:v>7.2127002596950818E-2</c:v>
                </c:pt>
                <c:pt idx="48">
                  <c:v>0.12509477712348385</c:v>
                </c:pt>
                <c:pt idx="49">
                  <c:v>-0.10976134254927478</c:v>
                </c:pt>
                <c:pt idx="50">
                  <c:v>0.14877891540527344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665152"/>
        <c:axId val="243675136"/>
      </c:lineChart>
      <c:catAx>
        <c:axId val="24366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75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6751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65152"/>
        <c:crosses val="autoZero"/>
        <c:crossBetween val="between"/>
        <c:majorUnit val="0.5"/>
      </c:valAx>
      <c:valAx>
        <c:axId val="309593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630080"/>
        <c:crosses val="max"/>
        <c:crossBetween val="between"/>
      </c:valAx>
      <c:catAx>
        <c:axId val="30963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593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457536"/>
        <c:axId val="321455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5.8142857551574707</c:v>
                </c:pt>
                <c:pt idx="1">
                  <c:v>6.8997259367728461</c:v>
                </c:pt>
                <c:pt idx="2">
                  <c:v>6.2065500212455467</c:v>
                </c:pt>
                <c:pt idx="3">
                  <c:v>4.7269055912974176</c:v>
                </c:pt>
                <c:pt idx="4">
                  <c:v>4.5508314593559556</c:v>
                </c:pt>
                <c:pt idx="5">
                  <c:v>6.0086308041441043</c:v>
                </c:pt>
                <c:pt idx="6">
                  <c:v>7.7216719783728642</c:v>
                </c:pt>
                <c:pt idx="7">
                  <c:v>8.2683490914937146</c:v>
                </c:pt>
                <c:pt idx="8">
                  <c:v>7.5312809760791399</c:v>
                </c:pt>
                <c:pt idx="9">
                  <c:v>6.7340848734527139</c:v>
                </c:pt>
                <c:pt idx="10">
                  <c:v>6.6867851101765829</c:v>
                </c:pt>
                <c:pt idx="11">
                  <c:v>7.1580340114538714</c:v>
                </c:pt>
                <c:pt idx="12">
                  <c:v>7.5158282266424754</c:v>
                </c:pt>
                <c:pt idx="13">
                  <c:v>7.5297821553358659</c:v>
                </c:pt>
                <c:pt idx="14">
                  <c:v>7.6001433574242681</c:v>
                </c:pt>
                <c:pt idx="15">
                  <c:v>7.5474208797731333</c:v>
                </c:pt>
                <c:pt idx="16">
                  <c:v>7.6504973041093667</c:v>
                </c:pt>
                <c:pt idx="17">
                  <c:v>7.6196889066865889</c:v>
                </c:pt>
                <c:pt idx="18">
                  <c:v>8.09883221276203</c:v>
                </c:pt>
                <c:pt idx="19">
                  <c:v>8.1473822493719901</c:v>
                </c:pt>
                <c:pt idx="20">
                  <c:v>8.2489851578181383</c:v>
                </c:pt>
                <c:pt idx="21">
                  <c:v>8.3236954267513408</c:v>
                </c:pt>
                <c:pt idx="22">
                  <c:v>8.1974354640944185</c:v>
                </c:pt>
                <c:pt idx="23">
                  <c:v>8.0353183133749049</c:v>
                </c:pt>
                <c:pt idx="24">
                  <c:v>7.4615593659069326</c:v>
                </c:pt>
                <c:pt idx="25">
                  <c:v>7.0412836074829102</c:v>
                </c:pt>
                <c:pt idx="26">
                  <c:v>7.2722219107302397</c:v>
                </c:pt>
                <c:pt idx="27">
                  <c:v>7.9909768488446868</c:v>
                </c:pt>
                <c:pt idx="28">
                  <c:v>7.4149765039211788</c:v>
                </c:pt>
                <c:pt idx="29">
                  <c:v>6.8389761589976859</c:v>
                </c:pt>
                <c:pt idx="30">
                  <c:v>6.262975814074192</c:v>
                </c:pt>
                <c:pt idx="31">
                  <c:v>5.686975469150684</c:v>
                </c:pt>
                <c:pt idx="32">
                  <c:v>5.1109751242271759</c:v>
                </c:pt>
                <c:pt idx="33">
                  <c:v>4.5349747793036821</c:v>
                </c:pt>
                <c:pt idx="34">
                  <c:v>3.9589744343801887</c:v>
                </c:pt>
                <c:pt idx="35">
                  <c:v>3.3829740894566811</c:v>
                </c:pt>
                <c:pt idx="36">
                  <c:v>2.8069737445331731</c:v>
                </c:pt>
                <c:pt idx="37">
                  <c:v>2.2309733996096792</c:v>
                </c:pt>
                <c:pt idx="38">
                  <c:v>1.6549730546861858</c:v>
                </c:pt>
                <c:pt idx="39">
                  <c:v>1.0789727097626778</c:v>
                </c:pt>
                <c:pt idx="40">
                  <c:v>0.50297236483916974</c:v>
                </c:pt>
                <c:pt idx="41">
                  <c:v>-7.3027980084323374E-2</c:v>
                </c:pt>
                <c:pt idx="42">
                  <c:v>-0.18992775086462338</c:v>
                </c:pt>
                <c:pt idx="43">
                  <c:v>-0.188815936963694</c:v>
                </c:pt>
                <c:pt idx="44">
                  <c:v>-0.18641402723273548</c:v>
                </c:pt>
                <c:pt idx="45">
                  <c:v>-0.16381903767872635</c:v>
                </c:pt>
                <c:pt idx="46">
                  <c:v>-0.12511013600438747</c:v>
                </c:pt>
                <c:pt idx="47">
                  <c:v>5.754042781662827E-2</c:v>
                </c:pt>
                <c:pt idx="48">
                  <c:v>-5.6543636401382692E-2</c:v>
                </c:pt>
                <c:pt idx="49">
                  <c:v>-0.14914726480972967</c:v>
                </c:pt>
                <c:pt idx="50">
                  <c:v>7.2123246192932129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8387968"/>
        <c:axId val="258389504"/>
      </c:lineChart>
      <c:catAx>
        <c:axId val="25838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389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8389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387968"/>
        <c:crosses val="autoZero"/>
        <c:crossBetween val="between"/>
      </c:valAx>
      <c:valAx>
        <c:axId val="321455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457536"/>
        <c:crosses val="max"/>
        <c:crossBetween val="between"/>
      </c:valAx>
      <c:catAx>
        <c:axId val="32145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455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529728"/>
        <c:axId val="321461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0.67678958177566528</c:v>
                </c:pt>
                <c:pt idx="1">
                  <c:v>0.48114373266109611</c:v>
                </c:pt>
                <c:pt idx="2">
                  <c:v>0.56291155727199726</c:v>
                </c:pt>
                <c:pt idx="3">
                  <c:v>0.57505884299379662</c:v>
                </c:pt>
                <c:pt idx="4">
                  <c:v>0.54582572128228524</c:v>
                </c:pt>
                <c:pt idx="5">
                  <c:v>0.49744665588966341</c:v>
                </c:pt>
                <c:pt idx="6">
                  <c:v>0.41070250537907382</c:v>
                </c:pt>
                <c:pt idx="7">
                  <c:v>0.38396976193332327</c:v>
                </c:pt>
                <c:pt idx="8">
                  <c:v>0.45955259902391921</c:v>
                </c:pt>
                <c:pt idx="9">
                  <c:v>0.55472792790843584</c:v>
                </c:pt>
                <c:pt idx="10">
                  <c:v>0.55750400061556049</c:v>
                </c:pt>
                <c:pt idx="11">
                  <c:v>0.58328211270369379</c:v>
                </c:pt>
                <c:pt idx="12">
                  <c:v>0.60339037903759385</c:v>
                </c:pt>
                <c:pt idx="13">
                  <c:v>0.60697498205515599</c:v>
                </c:pt>
                <c:pt idx="14">
                  <c:v>0.60512829156313608</c:v>
                </c:pt>
                <c:pt idx="15">
                  <c:v>0.59046662008207007</c:v>
                </c:pt>
                <c:pt idx="16">
                  <c:v>0.56505185766573163</c:v>
                </c:pt>
                <c:pt idx="17">
                  <c:v>0.52565908697307884</c:v>
                </c:pt>
                <c:pt idx="18">
                  <c:v>0.46043551236289437</c:v>
                </c:pt>
                <c:pt idx="19">
                  <c:v>0.48866084846664021</c:v>
                </c:pt>
                <c:pt idx="20">
                  <c:v>0.43278528192677829</c:v>
                </c:pt>
                <c:pt idx="21">
                  <c:v>0.40110739714752325</c:v>
                </c:pt>
                <c:pt idx="22">
                  <c:v>0.34979976043820049</c:v>
                </c:pt>
                <c:pt idx="23">
                  <c:v>0.24310463800705845</c:v>
                </c:pt>
                <c:pt idx="24">
                  <c:v>0.16110256775646001</c:v>
                </c:pt>
                <c:pt idx="25">
                  <c:v>1.835956983268261E-2</c:v>
                </c:pt>
                <c:pt idx="26">
                  <c:v>-0.11856099861007216</c:v>
                </c:pt>
                <c:pt idx="27">
                  <c:v>-0.15431877338261887</c:v>
                </c:pt>
                <c:pt idx="28">
                  <c:v>-0.14379650626123441</c:v>
                </c:pt>
                <c:pt idx="29">
                  <c:v>-0.1332742391398502</c:v>
                </c:pt>
                <c:pt idx="30">
                  <c:v>-0.12275197201846598</c:v>
                </c:pt>
                <c:pt idx="31">
                  <c:v>-0.11222970489708151</c:v>
                </c:pt>
                <c:pt idx="32">
                  <c:v>-0.10170743777569703</c:v>
                </c:pt>
                <c:pt idx="33">
                  <c:v>-9.1185170654312822E-2</c:v>
                </c:pt>
                <c:pt idx="34">
                  <c:v>-8.0662903532928626E-2</c:v>
                </c:pt>
                <c:pt idx="35">
                  <c:v>-7.0140636411544152E-2</c:v>
                </c:pt>
                <c:pt idx="36">
                  <c:v>-5.9618369290159678E-2</c:v>
                </c:pt>
                <c:pt idx="37">
                  <c:v>-4.9096102168775455E-2</c:v>
                </c:pt>
                <c:pt idx="38">
                  <c:v>-3.8573835047391251E-2</c:v>
                </c:pt>
                <c:pt idx="39">
                  <c:v>-2.8051567926006781E-2</c:v>
                </c:pt>
                <c:pt idx="40">
                  <c:v>-1.7529300804622304E-2</c:v>
                </c:pt>
                <c:pt idx="41">
                  <c:v>-7.0070336832381043E-3</c:v>
                </c:pt>
                <c:pt idx="42">
                  <c:v>3.7453537733620992E-2</c:v>
                </c:pt>
                <c:pt idx="43">
                  <c:v>5.0419595022580373E-2</c:v>
                </c:pt>
                <c:pt idx="44">
                  <c:v>8.74051631488992E-4</c:v>
                </c:pt>
                <c:pt idx="45">
                  <c:v>-6.6944721530582355E-2</c:v>
                </c:pt>
                <c:pt idx="46">
                  <c:v>-0.10353453607079635</c:v>
                </c:pt>
                <c:pt idx="47">
                  <c:v>-3.7453599660309589E-2</c:v>
                </c:pt>
                <c:pt idx="48">
                  <c:v>3.3794053167573307E-4</c:v>
                </c:pt>
                <c:pt idx="49">
                  <c:v>0.11148339923059938</c:v>
                </c:pt>
                <c:pt idx="50">
                  <c:v>0.13995693624019623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782976"/>
        <c:axId val="242784512"/>
      </c:lineChart>
      <c:catAx>
        <c:axId val="24278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84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784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82976"/>
        <c:crosses val="autoZero"/>
        <c:crossBetween val="between"/>
      </c:valAx>
      <c:valAx>
        <c:axId val="32146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529728"/>
        <c:crosses val="max"/>
        <c:crossBetween val="between"/>
      </c:valAx>
      <c:catAx>
        <c:axId val="32152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461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663360"/>
        <c:axId val="3216567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2.313115119934082</c:v>
                </c:pt>
                <c:pt idx="1">
                  <c:v>2.5422378029073882</c:v>
                </c:pt>
                <c:pt idx="2">
                  <c:v>2.2607609613386157</c:v>
                </c:pt>
                <c:pt idx="3">
                  <c:v>1.7084398341757336</c:v>
                </c:pt>
                <c:pt idx="4">
                  <c:v>1.5688820172890914</c:v>
                </c:pt>
                <c:pt idx="5">
                  <c:v>1.965879698356757</c:v>
                </c:pt>
                <c:pt idx="6">
                  <c:v>2.2107635272413972</c:v>
                </c:pt>
                <c:pt idx="7">
                  <c:v>2.2018378346142651</c:v>
                </c:pt>
                <c:pt idx="8">
                  <c:v>2.1019400505995867</c:v>
                </c:pt>
                <c:pt idx="9">
                  <c:v>1.9728964790478332</c:v>
                </c:pt>
                <c:pt idx="10">
                  <c:v>1.9388278959620175</c:v>
                </c:pt>
                <c:pt idx="11">
                  <c:v>2.0115505239269234</c:v>
                </c:pt>
                <c:pt idx="12">
                  <c:v>2.0296460875627522</c:v>
                </c:pt>
                <c:pt idx="13">
                  <c:v>2.002005046452862</c:v>
                </c:pt>
                <c:pt idx="14">
                  <c:v>1.978830528926526</c:v>
                </c:pt>
                <c:pt idx="15">
                  <c:v>1.9344944088627487</c:v>
                </c:pt>
                <c:pt idx="16">
                  <c:v>1.9322044312914337</c:v>
                </c:pt>
                <c:pt idx="17">
                  <c:v>1.8900920461436512</c:v>
                </c:pt>
                <c:pt idx="18">
                  <c:v>2.0221803786969965</c:v>
                </c:pt>
                <c:pt idx="19">
                  <c:v>1.9056628877077229</c:v>
                </c:pt>
                <c:pt idx="20">
                  <c:v>1.9037624097516808</c:v>
                </c:pt>
                <c:pt idx="21">
                  <c:v>1.9147227807381202</c:v>
                </c:pt>
                <c:pt idx="22">
                  <c:v>1.9252242627582437</c:v>
                </c:pt>
                <c:pt idx="23">
                  <c:v>1.9650708044168161</c:v>
                </c:pt>
                <c:pt idx="24">
                  <c:v>1.9685218207554742</c:v>
                </c:pt>
                <c:pt idx="25">
                  <c:v>1.8803466558456421</c:v>
                </c:pt>
                <c:pt idx="26">
                  <c:v>1.7448140858183681</c:v>
                </c:pt>
                <c:pt idx="27">
                  <c:v>1.5719339473511373</c:v>
                </c:pt>
                <c:pt idx="28">
                  <c:v>1.4654875019168272</c:v>
                </c:pt>
                <c:pt idx="29">
                  <c:v>1.3590410564825199</c:v>
                </c:pt>
                <c:pt idx="30">
                  <c:v>1.2525946110482125</c:v>
                </c:pt>
                <c:pt idx="31">
                  <c:v>1.1461481656139023</c:v>
                </c:pt>
                <c:pt idx="32">
                  <c:v>1.0397017201795924</c:v>
                </c:pt>
                <c:pt idx="33">
                  <c:v>0.93325527474528502</c:v>
                </c:pt>
                <c:pt idx="34">
                  <c:v>0.82680882931097766</c:v>
                </c:pt>
                <c:pt idx="35">
                  <c:v>0.72036238387666762</c:v>
                </c:pt>
                <c:pt idx="36">
                  <c:v>0.61391593844235759</c:v>
                </c:pt>
                <c:pt idx="37">
                  <c:v>0.50746949300805011</c:v>
                </c:pt>
                <c:pt idx="38">
                  <c:v>0.4010230475737428</c:v>
                </c:pt>
                <c:pt idx="39">
                  <c:v>0.29457660213943271</c:v>
                </c:pt>
                <c:pt idx="40">
                  <c:v>0.18813015670512262</c:v>
                </c:pt>
                <c:pt idx="41">
                  <c:v>8.1683711270815307E-2</c:v>
                </c:pt>
                <c:pt idx="42">
                  <c:v>4.1436580089364773E-2</c:v>
                </c:pt>
                <c:pt idx="43">
                  <c:v>2.859752705921724E-2</c:v>
                </c:pt>
                <c:pt idx="44">
                  <c:v>1.1733606190294446E-2</c:v>
                </c:pt>
                <c:pt idx="45">
                  <c:v>-2.9129646490220113E-2</c:v>
                </c:pt>
                <c:pt idx="46">
                  <c:v>-9.1900477056170743E-2</c:v>
                </c:pt>
                <c:pt idx="47">
                  <c:v>-0.2855725262427663</c:v>
                </c:pt>
                <c:pt idx="48">
                  <c:v>-0.26337537404074962</c:v>
                </c:pt>
                <c:pt idx="49">
                  <c:v>-0.24603350400715729</c:v>
                </c:pt>
                <c:pt idx="50">
                  <c:v>0.24508136510848999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824704"/>
        <c:axId val="242826240"/>
      </c:lineChart>
      <c:catAx>
        <c:axId val="24282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26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826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24704"/>
        <c:crosses val="autoZero"/>
        <c:crossBetween val="between"/>
      </c:valAx>
      <c:valAx>
        <c:axId val="321656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663360"/>
        <c:crosses val="max"/>
        <c:crossBetween val="between"/>
      </c:valAx>
      <c:catAx>
        <c:axId val="32166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656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727104"/>
        <c:axId val="3217248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-5.2973642349243164</c:v>
                </c:pt>
                <c:pt idx="1">
                  <c:v>-6.3623535387263921</c:v>
                </c:pt>
                <c:pt idx="2">
                  <c:v>-5.7420531649348989</c:v>
                </c:pt>
                <c:pt idx="3">
                  <c:v>-4.3183840392038562</c:v>
                </c:pt>
                <c:pt idx="4">
                  <c:v>-4.1157417990305296</c:v>
                </c:pt>
                <c:pt idx="5">
                  <c:v>-5.5029579911693762</c:v>
                </c:pt>
                <c:pt idx="6">
                  <c:v>-7.1567059467796099</c:v>
                </c:pt>
                <c:pt idx="7">
                  <c:v>-7.6966320374595174</c:v>
                </c:pt>
                <c:pt idx="8">
                  <c:v>-6.9932999302271899</c:v>
                </c:pt>
                <c:pt idx="9">
                  <c:v>-6.2389882765793843</c:v>
                </c:pt>
                <c:pt idx="10">
                  <c:v>-6.2173338295079112</c:v>
                </c:pt>
                <c:pt idx="11">
                  <c:v>-6.7002530323734319</c:v>
                </c:pt>
                <c:pt idx="12">
                  <c:v>-7.0652338737791531</c:v>
                </c:pt>
                <c:pt idx="13">
                  <c:v>-7.0824230735570595</c:v>
                </c:pt>
                <c:pt idx="14">
                  <c:v>-7.1502027149317158</c:v>
                </c:pt>
                <c:pt idx="15">
                  <c:v>-7.0891384768221428</c:v>
                </c:pt>
                <c:pt idx="16">
                  <c:v>-7.180090565982014</c:v>
                </c:pt>
                <c:pt idx="17">
                  <c:v>-7.1325551018107358</c:v>
                </c:pt>
                <c:pt idx="18">
                  <c:v>-7.5834231903567595</c:v>
                </c:pt>
                <c:pt idx="19">
                  <c:v>-7.6048809627576404</c:v>
                </c:pt>
                <c:pt idx="20">
                  <c:v>-7.6774228829148994</c:v>
                </c:pt>
                <c:pt idx="21">
                  <c:v>-7.7234081177638858</c:v>
                </c:pt>
                <c:pt idx="22">
                  <c:v>-7.5645925078572613</c:v>
                </c:pt>
                <c:pt idx="23">
                  <c:v>-7.3701920173320774</c:v>
                </c:pt>
                <c:pt idx="24">
                  <c:v>-6.7722614433788717</c:v>
                </c:pt>
                <c:pt idx="25">
                  <c:v>-6.3256726264953613</c:v>
                </c:pt>
                <c:pt idx="26">
                  <c:v>-6.5047655090872212</c:v>
                </c:pt>
                <c:pt idx="27">
                  <c:v>-7.1974504157573032</c:v>
                </c:pt>
                <c:pt idx="28">
                  <c:v>-6.6395274195131257</c:v>
                </c:pt>
                <c:pt idx="29">
                  <c:v>-6.0816044232689626</c:v>
                </c:pt>
                <c:pt idx="30">
                  <c:v>-5.5236814270247985</c:v>
                </c:pt>
                <c:pt idx="31">
                  <c:v>-4.9657584307806211</c:v>
                </c:pt>
                <c:pt idx="32">
                  <c:v>-4.4078354345364437</c:v>
                </c:pt>
                <c:pt idx="33">
                  <c:v>-3.8499124382922805</c:v>
                </c:pt>
                <c:pt idx="34">
                  <c:v>-3.2919894420481168</c:v>
                </c:pt>
                <c:pt idx="35">
                  <c:v>-2.734066445803939</c:v>
                </c:pt>
                <c:pt idx="36">
                  <c:v>-2.1761434495597611</c:v>
                </c:pt>
                <c:pt idx="37">
                  <c:v>-1.6182204533155971</c:v>
                </c:pt>
                <c:pt idx="38">
                  <c:v>-1.0602974570714336</c:v>
                </c:pt>
                <c:pt idx="39">
                  <c:v>-0.50237446082725601</c:v>
                </c:pt>
                <c:pt idx="40">
                  <c:v>5.5548535416921729E-2</c:v>
                </c:pt>
                <c:pt idx="41">
                  <c:v>0.61347153166108503</c:v>
                </c:pt>
                <c:pt idx="42">
                  <c:v>0.76614347197006483</c:v>
                </c:pt>
                <c:pt idx="43">
                  <c:v>0.76983353266333532</c:v>
                </c:pt>
                <c:pt idx="44">
                  <c:v>0.72160341425131658</c:v>
                </c:pt>
                <c:pt idx="45">
                  <c:v>0.64621041346122998</c:v>
                </c:pt>
                <c:pt idx="46">
                  <c:v>0.53048276325056309</c:v>
                </c:pt>
                <c:pt idx="47">
                  <c:v>0.23709359356501822</c:v>
                </c:pt>
                <c:pt idx="48">
                  <c:v>0.36459957498487194</c:v>
                </c:pt>
                <c:pt idx="49">
                  <c:v>0.6379091663307499</c:v>
                </c:pt>
                <c:pt idx="50">
                  <c:v>-6.614901065826416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866432"/>
        <c:axId val="242880512"/>
      </c:lineChart>
      <c:catAx>
        <c:axId val="24286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80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880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66432"/>
        <c:crosses val="autoZero"/>
        <c:crossBetween val="between"/>
      </c:valAx>
      <c:valAx>
        <c:axId val="321724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727104"/>
        <c:crosses val="max"/>
        <c:crossBetween val="between"/>
      </c:valAx>
      <c:catAx>
        <c:axId val="32172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724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778816"/>
        <c:axId val="3217312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0.42637115716934204</c:v>
                </c:pt>
                <c:pt idx="1">
                  <c:v>0.11469122726055678</c:v>
                </c:pt>
                <c:pt idx="2">
                  <c:v>0.10022496972386546</c:v>
                </c:pt>
                <c:pt idx="3">
                  <c:v>0.15347464789756318</c:v>
                </c:pt>
                <c:pt idx="4">
                  <c:v>0.1930291850196437</c:v>
                </c:pt>
                <c:pt idx="5">
                  <c:v>0.13971318286873177</c:v>
                </c:pt>
                <c:pt idx="6">
                  <c:v>6.4179397109469905E-2</c:v>
                </c:pt>
                <c:pt idx="7">
                  <c:v>3.3333939861623675E-2</c:v>
                </c:pt>
                <c:pt idx="8">
                  <c:v>8.8230486525761792E-2</c:v>
                </c:pt>
                <c:pt idx="9">
                  <c:v>0.17569701303189192</c:v>
                </c:pt>
                <c:pt idx="10">
                  <c:v>0.18018145454850104</c:v>
                </c:pt>
                <c:pt idx="11">
                  <c:v>0.19750610894295489</c:v>
                </c:pt>
                <c:pt idx="12">
                  <c:v>0.22700229547389481</c:v>
                </c:pt>
                <c:pt idx="13">
                  <c:v>0.25761300056045588</c:v>
                </c:pt>
                <c:pt idx="14">
                  <c:v>0.28120322471795389</c:v>
                </c:pt>
                <c:pt idx="15">
                  <c:v>0.2985815511564468</c:v>
                </c:pt>
                <c:pt idx="16">
                  <c:v>0.30670621815871402</c:v>
                </c:pt>
                <c:pt idx="17">
                  <c:v>0.30352774546001005</c:v>
                </c:pt>
                <c:pt idx="18">
                  <c:v>0.25096639340853577</c:v>
                </c:pt>
                <c:pt idx="19">
                  <c:v>0.30984203448662839</c:v>
                </c:pt>
                <c:pt idx="20">
                  <c:v>0.25138658956156562</c:v>
                </c:pt>
                <c:pt idx="21">
                  <c:v>0.1858775519996079</c:v>
                </c:pt>
                <c:pt idx="22">
                  <c:v>9.2529559389607108E-2</c:v>
                </c:pt>
                <c:pt idx="23">
                  <c:v>-2.2189731801468705E-2</c:v>
                </c:pt>
                <c:pt idx="24">
                  <c:v>-6.0537494849010151E-2</c:v>
                </c:pt>
                <c:pt idx="25">
                  <c:v>-0.15045185387134552</c:v>
                </c:pt>
                <c:pt idx="26">
                  <c:v>-0.29450998668026279</c:v>
                </c:pt>
                <c:pt idx="27">
                  <c:v>-0.36027741734403868</c:v>
                </c:pt>
                <c:pt idx="28">
                  <c:v>-0.33742574311114659</c:v>
                </c:pt>
                <c:pt idx="29">
                  <c:v>-0.31457406887825512</c:v>
                </c:pt>
                <c:pt idx="30">
                  <c:v>-0.29172239464536359</c:v>
                </c:pt>
                <c:pt idx="31">
                  <c:v>-0.26887072041247151</c:v>
                </c:pt>
                <c:pt idx="32">
                  <c:v>-0.24601904617957948</c:v>
                </c:pt>
                <c:pt idx="33">
                  <c:v>-0.22316737194668804</c:v>
                </c:pt>
                <c:pt idx="34">
                  <c:v>-0.20031569771379656</c:v>
                </c:pt>
                <c:pt idx="35">
                  <c:v>-0.17746402348090448</c:v>
                </c:pt>
                <c:pt idx="36">
                  <c:v>-0.15461234924801243</c:v>
                </c:pt>
                <c:pt idx="37">
                  <c:v>-0.1317606750151209</c:v>
                </c:pt>
                <c:pt idx="38">
                  <c:v>-0.10890900078222945</c:v>
                </c:pt>
                <c:pt idx="39">
                  <c:v>-8.6057326549337371E-2</c:v>
                </c:pt>
                <c:pt idx="40">
                  <c:v>-6.3205652316445315E-2</c:v>
                </c:pt>
                <c:pt idx="41">
                  <c:v>-4.0353978083553843E-2</c:v>
                </c:pt>
                <c:pt idx="42">
                  <c:v>7.1246253827172895E-2</c:v>
                </c:pt>
                <c:pt idx="43">
                  <c:v>0.13430169101640083</c:v>
                </c:pt>
                <c:pt idx="44">
                  <c:v>2.4478911567855727E-2</c:v>
                </c:pt>
                <c:pt idx="45">
                  <c:v>-0.15926924381061214</c:v>
                </c:pt>
                <c:pt idx="46">
                  <c:v>-0.26984520847848525</c:v>
                </c:pt>
                <c:pt idx="47">
                  <c:v>-0.17075819264179284</c:v>
                </c:pt>
                <c:pt idx="48">
                  <c:v>4.0554538907150599E-2</c:v>
                </c:pt>
                <c:pt idx="49">
                  <c:v>0.43251519797089916</c:v>
                </c:pt>
                <c:pt idx="50">
                  <c:v>0.38725683093070984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927104"/>
        <c:axId val="242928640"/>
      </c:lineChart>
      <c:catAx>
        <c:axId val="24292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28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28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27104"/>
        <c:crosses val="autoZero"/>
        <c:crossBetween val="between"/>
      </c:valAx>
      <c:valAx>
        <c:axId val="321731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778816"/>
        <c:crosses val="max"/>
        <c:crossBetween val="between"/>
      </c:valAx>
      <c:catAx>
        <c:axId val="32177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731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285184"/>
        <c:axId val="28428288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24.276239131103949</c:v>
                </c:pt>
                <c:pt idx="1">
                  <c:v>26.697563436111004</c:v>
                </c:pt>
                <c:pt idx="2">
                  <c:v>25.757079308585865</c:v>
                </c:pt>
                <c:pt idx="3">
                  <c:v>22.546936582257562</c:v>
                </c:pt>
                <c:pt idx="4">
                  <c:v>22.30969701193759</c:v>
                </c:pt>
                <c:pt idx="5">
                  <c:v>24.229126521258681</c:v>
                </c:pt>
                <c:pt idx="6">
                  <c:v>24.465779832090114</c:v>
                </c:pt>
                <c:pt idx="7">
                  <c:v>22.781670322403439</c:v>
                </c:pt>
                <c:pt idx="8">
                  <c:v>21.467497479016114</c:v>
                </c:pt>
                <c:pt idx="9">
                  <c:v>21.312028487040898</c:v>
                </c:pt>
                <c:pt idx="10">
                  <c:v>21.875505418265366</c:v>
                </c:pt>
                <c:pt idx="11">
                  <c:v>22.5830958205737</c:v>
                </c:pt>
                <c:pt idx="12">
                  <c:v>22.783385007195793</c:v>
                </c:pt>
                <c:pt idx="13">
                  <c:v>22.648669292939726</c:v>
                </c:pt>
                <c:pt idx="14">
                  <c:v>22.676854520216121</c:v>
                </c:pt>
                <c:pt idx="15">
                  <c:v>22.554724308101193</c:v>
                </c:pt>
                <c:pt idx="16">
                  <c:v>22.198077287287404</c:v>
                </c:pt>
                <c:pt idx="17">
                  <c:v>22.150646013658708</c:v>
                </c:pt>
                <c:pt idx="18">
                  <c:v>22.479886278214373</c:v>
                </c:pt>
                <c:pt idx="19">
                  <c:v>23.005361164512813</c:v>
                </c:pt>
                <c:pt idx="20">
                  <c:v>23.582131507775362</c:v>
                </c:pt>
                <c:pt idx="21">
                  <c:v>23.797929181497437</c:v>
                </c:pt>
                <c:pt idx="22">
                  <c:v>23.778484831732047</c:v>
                </c:pt>
                <c:pt idx="23">
                  <c:v>24.353173939472047</c:v>
                </c:pt>
                <c:pt idx="24">
                  <c:v>25.747220462960637</c:v>
                </c:pt>
                <c:pt idx="25">
                  <c:v>26.903276734957835</c:v>
                </c:pt>
                <c:pt idx="26">
                  <c:v>27.127572737875205</c:v>
                </c:pt>
                <c:pt idx="27">
                  <c:v>27.619827487495083</c:v>
                </c:pt>
                <c:pt idx="28">
                  <c:v>28.82757498980332</c:v>
                </c:pt>
                <c:pt idx="29">
                  <c:v>29.148460324066168</c:v>
                </c:pt>
                <c:pt idx="30">
                  <c:v>28.080279970599452</c:v>
                </c:pt>
                <c:pt idx="31">
                  <c:v>27.37103595449301</c:v>
                </c:pt>
                <c:pt idx="32">
                  <c:v>27.984022770154226</c:v>
                </c:pt>
                <c:pt idx="33">
                  <c:v>28.768198938259495</c:v>
                </c:pt>
                <c:pt idx="34">
                  <c:v>28.904964729286842</c:v>
                </c:pt>
                <c:pt idx="35">
                  <c:v>29.233800602994997</c:v>
                </c:pt>
                <c:pt idx="36">
                  <c:v>29.959352929398484</c:v>
                </c:pt>
                <c:pt idx="37">
                  <c:v>29.9092571748137</c:v>
                </c:pt>
                <c:pt idx="38">
                  <c:v>28.706933154634093</c:v>
                </c:pt>
                <c:pt idx="39">
                  <c:v>27.944881071117074</c:v>
                </c:pt>
                <c:pt idx="40">
                  <c:v>28.350601449394073</c:v>
                </c:pt>
                <c:pt idx="41">
                  <c:v>28.510140558810949</c:v>
                </c:pt>
                <c:pt idx="42">
                  <c:v>28.581283461344743</c:v>
                </c:pt>
                <c:pt idx="43">
                  <c:v>29.489852596605072</c:v>
                </c:pt>
                <c:pt idx="44">
                  <c:v>29.666566400043738</c:v>
                </c:pt>
                <c:pt idx="45">
                  <c:v>28.954611980040315</c:v>
                </c:pt>
                <c:pt idx="46">
                  <c:v>28.371660777034347</c:v>
                </c:pt>
                <c:pt idx="47">
                  <c:v>27.702226321259911</c:v>
                </c:pt>
                <c:pt idx="48">
                  <c:v>26.118317184558475</c:v>
                </c:pt>
                <c:pt idx="49">
                  <c:v>23.937516977886627</c:v>
                </c:pt>
                <c:pt idx="50">
                  <c:v>23.992796525832194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4.3447311423690147</c:v>
                </c:pt>
                <c:pt idx="1">
                  <c:v>6.1874517916450555</c:v>
                </c:pt>
                <c:pt idx="2">
                  <c:v>5.6049507940339174</c:v>
                </c:pt>
                <c:pt idx="3">
                  <c:v>2.0207917160506157</c:v>
                </c:pt>
                <c:pt idx="4">
                  <c:v>2.3323469658850029</c:v>
                </c:pt>
                <c:pt idx="5">
                  <c:v>5.0982496087066718</c:v>
                </c:pt>
                <c:pt idx="6">
                  <c:v>5.4441833406166094</c:v>
                </c:pt>
                <c:pt idx="7">
                  <c:v>4.8584501036638876</c:v>
                </c:pt>
                <c:pt idx="8">
                  <c:v>5.1292962406997455</c:v>
                </c:pt>
                <c:pt idx="9">
                  <c:v>5.3469854661189098</c:v>
                </c:pt>
                <c:pt idx="10">
                  <c:v>5.2314402820374983</c:v>
                </c:pt>
                <c:pt idx="11">
                  <c:v>5.447759595913122</c:v>
                </c:pt>
                <c:pt idx="12">
                  <c:v>5.8484732343619115</c:v>
                </c:pt>
                <c:pt idx="13">
                  <c:v>6.0748402474701484</c:v>
                </c:pt>
                <c:pt idx="14">
                  <c:v>6.2506957738951137</c:v>
                </c:pt>
                <c:pt idx="15">
                  <c:v>6.6275935211632211</c:v>
                </c:pt>
                <c:pt idx="16">
                  <c:v>7.0568518846524517</c:v>
                </c:pt>
                <c:pt idx="17">
                  <c:v>7.3866373691858431</c:v>
                </c:pt>
                <c:pt idx="18">
                  <c:v>7.8981225458450846</c:v>
                </c:pt>
                <c:pt idx="19">
                  <c:v>8.5528721791183777</c:v>
                </c:pt>
                <c:pt idx="20">
                  <c:v>9.0726252252788893</c:v>
                </c:pt>
                <c:pt idx="21">
                  <c:v>10.324859470508468</c:v>
                </c:pt>
                <c:pt idx="22">
                  <c:v>12.493316913133539</c:v>
                </c:pt>
                <c:pt idx="23">
                  <c:v>13.749026752605815</c:v>
                </c:pt>
                <c:pt idx="24">
                  <c:v>12.98084188676606</c:v>
                </c:pt>
                <c:pt idx="25">
                  <c:v>12.3715515257209</c:v>
                </c:pt>
                <c:pt idx="26">
                  <c:v>13.222306049234108</c:v>
                </c:pt>
                <c:pt idx="27">
                  <c:v>13.436828319632994</c:v>
                </c:pt>
                <c:pt idx="28">
                  <c:v>13.112011899296347</c:v>
                </c:pt>
                <c:pt idx="29">
                  <c:v>14.132477095983822</c:v>
                </c:pt>
                <c:pt idx="30">
                  <c:v>16.456764273625801</c:v>
                </c:pt>
                <c:pt idx="31">
                  <c:v>18.335999181006457</c:v>
                </c:pt>
                <c:pt idx="32">
                  <c:v>18.489400991262276</c:v>
                </c:pt>
                <c:pt idx="33">
                  <c:v>17.491790783880269</c:v>
                </c:pt>
                <c:pt idx="34">
                  <c:v>16.798023498954745</c:v>
                </c:pt>
                <c:pt idx="35">
                  <c:v>16.705244552504869</c:v>
                </c:pt>
                <c:pt idx="36">
                  <c:v>16.0960619764958</c:v>
                </c:pt>
                <c:pt idx="37">
                  <c:v>14.104808040303272</c:v>
                </c:pt>
                <c:pt idx="38">
                  <c:v>11.486567488376728</c:v>
                </c:pt>
                <c:pt idx="39">
                  <c:v>9.4845783890425857</c:v>
                </c:pt>
                <c:pt idx="40">
                  <c:v>8.6195938583910259</c:v>
                </c:pt>
                <c:pt idx="41">
                  <c:v>8.2235151394325872</c:v>
                </c:pt>
                <c:pt idx="42">
                  <c:v>7.4733265345236433</c:v>
                </c:pt>
                <c:pt idx="43">
                  <c:v>6.3781711327087951</c:v>
                </c:pt>
                <c:pt idx="44">
                  <c:v>4.9965431798799349</c:v>
                </c:pt>
                <c:pt idx="45">
                  <c:v>3.1278230319001028</c:v>
                </c:pt>
                <c:pt idx="46">
                  <c:v>1.4714493243021194</c:v>
                </c:pt>
                <c:pt idx="47">
                  <c:v>1.8788803212657974</c:v>
                </c:pt>
                <c:pt idx="48">
                  <c:v>3.7139449448156201</c:v>
                </c:pt>
                <c:pt idx="49">
                  <c:v>4.1279634070406361</c:v>
                </c:pt>
                <c:pt idx="50">
                  <c:v>4.2336125023093771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0598144"/>
        <c:axId val="250599680"/>
      </c:lineChart>
      <c:catAx>
        <c:axId val="25059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59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5996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598144"/>
        <c:crosses val="autoZero"/>
        <c:crossBetween val="between"/>
        <c:majorUnit val="10"/>
        <c:minorUnit val="2"/>
      </c:valAx>
      <c:valAx>
        <c:axId val="28428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285184"/>
        <c:crosses val="max"/>
        <c:crossBetween val="between"/>
      </c:valAx>
      <c:catAx>
        <c:axId val="28428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28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895808"/>
        <c:axId val="3218935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1.9278491735458374</c:v>
                </c:pt>
                <c:pt idx="1">
                  <c:v>2.4617123333448916</c:v>
                </c:pt>
                <c:pt idx="2">
                  <c:v>2.3010643817129011</c:v>
                </c:pt>
                <c:pt idx="3">
                  <c:v>1.7453425429773597</c:v>
                </c:pt>
                <c:pt idx="4">
                  <c:v>1.6445173921067706</c:v>
                </c:pt>
                <c:pt idx="5">
                  <c:v>2.1247646398015356</c:v>
                </c:pt>
                <c:pt idx="6">
                  <c:v>2.4721100645621239</c:v>
                </c:pt>
                <c:pt idx="7">
                  <c:v>2.5006359934949827</c:v>
                </c:pt>
                <c:pt idx="8">
                  <c:v>2.3466353489637726</c:v>
                </c:pt>
                <c:pt idx="9">
                  <c:v>2.1447958396528888</c:v>
                </c:pt>
                <c:pt idx="10">
                  <c:v>2.0462883406535433</c:v>
                </c:pt>
                <c:pt idx="11">
                  <c:v>2.0772199053801086</c:v>
                </c:pt>
                <c:pt idx="12">
                  <c:v>2.0623508069890271</c:v>
                </c:pt>
                <c:pt idx="13">
                  <c:v>2.0195945620757785</c:v>
                </c:pt>
                <c:pt idx="14">
                  <c:v>2.0070575845561818</c:v>
                </c:pt>
                <c:pt idx="15">
                  <c:v>1.9861452361182474</c:v>
                </c:pt>
                <c:pt idx="16">
                  <c:v>2.0222473234848262</c:v>
                </c:pt>
                <c:pt idx="17">
                  <c:v>2.0413030044305867</c:v>
                </c:pt>
                <c:pt idx="18">
                  <c:v>2.2596055636930483</c:v>
                </c:pt>
                <c:pt idx="19">
                  <c:v>2.2371236909584686</c:v>
                </c:pt>
                <c:pt idx="20">
                  <c:v>2.3282115271912973</c:v>
                </c:pt>
                <c:pt idx="21">
                  <c:v>2.4408302811757898</c:v>
                </c:pt>
                <c:pt idx="22">
                  <c:v>2.5377595836814977</c:v>
                </c:pt>
                <c:pt idx="23">
                  <c:v>2.6387792397173029</c:v>
                </c:pt>
                <c:pt idx="24">
                  <c:v>2.6625434208925185</c:v>
                </c:pt>
                <c:pt idx="25">
                  <c:v>2.5982537269592285</c:v>
                </c:pt>
                <c:pt idx="26">
                  <c:v>2.563556379818583</c:v>
                </c:pt>
                <c:pt idx="27">
                  <c:v>2.5424642593831281</c:v>
                </c:pt>
                <c:pt idx="28">
                  <c:v>2.3746904473475259</c:v>
                </c:pt>
                <c:pt idx="29">
                  <c:v>2.2069166353119285</c:v>
                </c:pt>
                <c:pt idx="30">
                  <c:v>2.0391428232763307</c:v>
                </c:pt>
                <c:pt idx="31">
                  <c:v>1.8713690112407293</c:v>
                </c:pt>
                <c:pt idx="32">
                  <c:v>1.7035951992051273</c:v>
                </c:pt>
                <c:pt idx="33">
                  <c:v>1.5358213871695299</c:v>
                </c:pt>
                <c:pt idx="34">
                  <c:v>1.3680475751339323</c:v>
                </c:pt>
                <c:pt idx="35">
                  <c:v>1.2002737630983304</c:v>
                </c:pt>
                <c:pt idx="36">
                  <c:v>1.0324999510627286</c:v>
                </c:pt>
                <c:pt idx="37">
                  <c:v>0.8647261390271308</c:v>
                </c:pt>
                <c:pt idx="38">
                  <c:v>0.69695232699153331</c:v>
                </c:pt>
                <c:pt idx="39">
                  <c:v>0.52917851495593149</c:v>
                </c:pt>
                <c:pt idx="40">
                  <c:v>0.36140470292032967</c:v>
                </c:pt>
                <c:pt idx="41">
                  <c:v>0.19363089088473218</c:v>
                </c:pt>
                <c:pt idx="42">
                  <c:v>0.10837427119334994</c:v>
                </c:pt>
                <c:pt idx="43">
                  <c:v>2.9143833816221539E-2</c:v>
                </c:pt>
                <c:pt idx="44">
                  <c:v>-7.8938913771084709E-2</c:v>
                </c:pt>
                <c:pt idx="45">
                  <c:v>-0.22037396048171887</c:v>
                </c:pt>
                <c:pt idx="46">
                  <c:v>-0.38595268797709936</c:v>
                </c:pt>
                <c:pt idx="47">
                  <c:v>-0.67530983732043726</c:v>
                </c:pt>
                <c:pt idx="48">
                  <c:v>-0.72908026969473017</c:v>
                </c:pt>
                <c:pt idx="49">
                  <c:v>-0.59446300255061368</c:v>
                </c:pt>
                <c:pt idx="50">
                  <c:v>-8.0550365149974823E-2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983296"/>
        <c:axId val="242984832"/>
      </c:lineChart>
      <c:catAx>
        <c:axId val="24298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84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84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83296"/>
        <c:crosses val="autoZero"/>
        <c:crossBetween val="between"/>
      </c:valAx>
      <c:valAx>
        <c:axId val="321893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895808"/>
        <c:crosses val="max"/>
        <c:crossBetween val="between"/>
      </c:valAx>
      <c:catAx>
        <c:axId val="32189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893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058112"/>
        <c:axId val="321928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-4.1130328178405762</c:v>
                </c:pt>
                <c:pt idx="1">
                  <c:v>-5.4078127360960107</c:v>
                </c:pt>
                <c:pt idx="2">
                  <c:v>-5.1349270160475831</c:v>
                </c:pt>
                <c:pt idx="3">
                  <c:v>-3.8482561879364896</c:v>
                </c:pt>
                <c:pt idx="4">
                  <c:v>-3.6176538857242022</c:v>
                </c:pt>
                <c:pt idx="5">
                  <c:v>-4.9514657148767105</c:v>
                </c:pt>
                <c:pt idx="6">
                  <c:v>-6.5065428814560811</c:v>
                </c:pt>
                <c:pt idx="7">
                  <c:v>-7.0181605745185687</c:v>
                </c:pt>
                <c:pt idx="8">
                  <c:v>-6.3629559947386314</c:v>
                </c:pt>
                <c:pt idx="9">
                  <c:v>-5.6155376286067087</c:v>
                </c:pt>
                <c:pt idx="10">
                  <c:v>-5.5494637309021844</c:v>
                </c:pt>
                <c:pt idx="11">
                  <c:v>-5.9717016758611887</c:v>
                </c:pt>
                <c:pt idx="12">
                  <c:v>-6.2766160410793805</c:v>
                </c:pt>
                <c:pt idx="13">
                  <c:v>-6.2559041259770085</c:v>
                </c:pt>
                <c:pt idx="14">
                  <c:v>-6.3017730828384524</c:v>
                </c:pt>
                <c:pt idx="15">
                  <c:v>-6.2258444276973588</c:v>
                </c:pt>
                <c:pt idx="16">
                  <c:v>-6.3134445170424476</c:v>
                </c:pt>
                <c:pt idx="17">
                  <c:v>-6.2649102352174744</c:v>
                </c:pt>
                <c:pt idx="18">
                  <c:v>-6.7198742108422493</c:v>
                </c:pt>
                <c:pt idx="19">
                  <c:v>-6.7397439042638876</c:v>
                </c:pt>
                <c:pt idx="20">
                  <c:v>-6.8133347496980123</c:v>
                </c:pt>
                <c:pt idx="21">
                  <c:v>-6.8707425066380026</c:v>
                </c:pt>
                <c:pt idx="22">
                  <c:v>-6.7373151696313887</c:v>
                </c:pt>
                <c:pt idx="23">
                  <c:v>-6.5951556765323005</c:v>
                </c:pt>
                <c:pt idx="24">
                  <c:v>-6.0722614808861017</c:v>
                </c:pt>
                <c:pt idx="25">
                  <c:v>-5.6645612716674805</c:v>
                </c:pt>
                <c:pt idx="26">
                  <c:v>-5.8022778405562931</c:v>
                </c:pt>
                <c:pt idx="27">
                  <c:v>-6.4487490141148864</c:v>
                </c:pt>
                <c:pt idx="28">
                  <c:v>-5.8944762486752724</c:v>
                </c:pt>
                <c:pt idx="29">
                  <c:v>-5.3402034832356717</c:v>
                </c:pt>
                <c:pt idx="30">
                  <c:v>-4.785930717796071</c:v>
                </c:pt>
                <c:pt idx="31">
                  <c:v>-4.2316579523564561</c:v>
                </c:pt>
                <c:pt idx="32">
                  <c:v>-3.6773851869168412</c:v>
                </c:pt>
                <c:pt idx="33">
                  <c:v>-3.1231124214772406</c:v>
                </c:pt>
                <c:pt idx="34">
                  <c:v>-2.5688396560376403</c:v>
                </c:pt>
                <c:pt idx="35">
                  <c:v>-2.014566890598025</c:v>
                </c:pt>
                <c:pt idx="36">
                  <c:v>-1.4602941251584105</c:v>
                </c:pt>
                <c:pt idx="37">
                  <c:v>-0.90602135971880915</c:v>
                </c:pt>
                <c:pt idx="38">
                  <c:v>-0.3517485942792089</c:v>
                </c:pt>
                <c:pt idx="39">
                  <c:v>0.202524171160406</c:v>
                </c:pt>
                <c:pt idx="40">
                  <c:v>0.75679693660002068</c:v>
                </c:pt>
                <c:pt idx="41">
                  <c:v>1.3110697020396211</c:v>
                </c:pt>
                <c:pt idx="42">
                  <c:v>1.4849495250335709</c:v>
                </c:pt>
                <c:pt idx="43">
                  <c:v>1.5441563492173569</c:v>
                </c:pt>
                <c:pt idx="44">
                  <c:v>1.5606880590342713</c:v>
                </c:pt>
                <c:pt idx="45">
                  <c:v>1.5369639717845542</c:v>
                </c:pt>
                <c:pt idx="46">
                  <c:v>1.4500479606274661</c:v>
                </c:pt>
                <c:pt idx="47">
                  <c:v>1.3006711794885795</c:v>
                </c:pt>
                <c:pt idx="48">
                  <c:v>1.4561928961424349</c:v>
                </c:pt>
                <c:pt idx="49">
                  <c:v>1.8903278239420023</c:v>
                </c:pt>
                <c:pt idx="50">
                  <c:v>-4.2855467796325684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086464"/>
        <c:axId val="243088000"/>
      </c:lineChart>
      <c:catAx>
        <c:axId val="24308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88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088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86464"/>
        <c:crosses val="autoZero"/>
        <c:crossBetween val="between"/>
      </c:valAx>
      <c:valAx>
        <c:axId val="321928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058112"/>
        <c:crosses val="max"/>
        <c:crossBetween val="between"/>
      </c:valAx>
      <c:catAx>
        <c:axId val="32205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928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122112"/>
        <c:axId val="32206220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0.86480599641799927</c:v>
                </c:pt>
                <c:pt idx="1">
                  <c:v>0.36738782132640369</c:v>
                </c:pt>
                <c:pt idx="2">
                  <c:v>0.31078454199914679</c:v>
                </c:pt>
                <c:pt idx="3">
                  <c:v>0.45991129334786163</c:v>
                </c:pt>
                <c:pt idx="4">
                  <c:v>0.5654277232040914</c:v>
                </c:pt>
                <c:pt idx="5">
                  <c:v>0.60044383717850836</c:v>
                </c:pt>
                <c:pt idx="6">
                  <c:v>0.49677198265088723</c:v>
                </c:pt>
                <c:pt idx="7">
                  <c:v>0.47778091540741352</c:v>
                </c:pt>
                <c:pt idx="8">
                  <c:v>0.63454502590426731</c:v>
                </c:pt>
                <c:pt idx="9">
                  <c:v>0.78376652695456939</c:v>
                </c:pt>
                <c:pt idx="10">
                  <c:v>0.81667487421252249</c:v>
                </c:pt>
                <c:pt idx="11">
                  <c:v>0.87724654771309352</c:v>
                </c:pt>
                <c:pt idx="12">
                  <c:v>0.92645468167973122</c:v>
                </c:pt>
                <c:pt idx="13">
                  <c:v>0.97680982168232022</c:v>
                </c:pt>
                <c:pt idx="14">
                  <c:v>1.0414768162082544</c:v>
                </c:pt>
                <c:pt idx="15">
                  <c:v>1.1121333711115542</c:v>
                </c:pt>
                <c:pt idx="16">
                  <c:v>1.2061710486831387</c:v>
                </c:pt>
                <c:pt idx="17">
                  <c:v>1.2729979130082616</c:v>
                </c:pt>
                <c:pt idx="18">
                  <c:v>1.3604728082866253</c:v>
                </c:pt>
                <c:pt idx="19">
                  <c:v>1.3228545400981742</c:v>
                </c:pt>
                <c:pt idx="20">
                  <c:v>1.2630575816471135</c:v>
                </c:pt>
                <c:pt idx="21">
                  <c:v>1.2292230446959767</c:v>
                </c:pt>
                <c:pt idx="22">
                  <c:v>1.1852677041398263</c:v>
                </c:pt>
                <c:pt idx="23">
                  <c:v>1.1148125687636969</c:v>
                </c:pt>
                <c:pt idx="24">
                  <c:v>1.0641940806504495</c:v>
                </c:pt>
                <c:pt idx="25">
                  <c:v>0.91489183902740479</c:v>
                </c:pt>
                <c:pt idx="26">
                  <c:v>0.72267743253678907</c:v>
                </c:pt>
                <c:pt idx="27">
                  <c:v>0.62616324322954542</c:v>
                </c:pt>
                <c:pt idx="28">
                  <c:v>0.60569475828738917</c:v>
                </c:pt>
                <c:pt idx="29">
                  <c:v>0.58522627334523336</c:v>
                </c:pt>
                <c:pt idx="30">
                  <c:v>0.56475778840307767</c:v>
                </c:pt>
                <c:pt idx="31">
                  <c:v>0.5442893034609213</c:v>
                </c:pt>
                <c:pt idx="32">
                  <c:v>0.52382081851876505</c:v>
                </c:pt>
                <c:pt idx="33">
                  <c:v>0.50335233357660936</c:v>
                </c:pt>
                <c:pt idx="34">
                  <c:v>0.48288384863445355</c:v>
                </c:pt>
                <c:pt idx="35">
                  <c:v>0.4624153636922973</c:v>
                </c:pt>
                <c:pt idx="36">
                  <c:v>0.44194687875014105</c:v>
                </c:pt>
                <c:pt idx="37">
                  <c:v>0.42147839380798524</c:v>
                </c:pt>
                <c:pt idx="38">
                  <c:v>0.40100990886582943</c:v>
                </c:pt>
                <c:pt idx="39">
                  <c:v>0.38054142392367318</c:v>
                </c:pt>
                <c:pt idx="40">
                  <c:v>0.36007293898151693</c:v>
                </c:pt>
                <c:pt idx="41">
                  <c:v>0.33960445403936124</c:v>
                </c:pt>
                <c:pt idx="42">
                  <c:v>0.48449303743892641</c:v>
                </c:pt>
                <c:pt idx="43">
                  <c:v>0.55518963193978688</c:v>
                </c:pt>
                <c:pt idx="44">
                  <c:v>0.3850750097601579</c:v>
                </c:pt>
                <c:pt idx="45">
                  <c:v>8.5813293009000979E-2</c:v>
                </c:pt>
                <c:pt idx="46">
                  <c:v>-0.19503822808519866</c:v>
                </c:pt>
                <c:pt idx="47">
                  <c:v>-0.3806203013066185</c:v>
                </c:pt>
                <c:pt idx="48">
                  <c:v>-0.16798215536994757</c:v>
                </c:pt>
                <c:pt idx="49">
                  <c:v>0.42359730626751435</c:v>
                </c:pt>
                <c:pt idx="50">
                  <c:v>-0.24773688614368439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128960"/>
        <c:axId val="243138944"/>
      </c:lineChart>
      <c:catAx>
        <c:axId val="24312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38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138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28960"/>
        <c:crosses val="autoZero"/>
        <c:crossBetween val="between"/>
      </c:valAx>
      <c:valAx>
        <c:axId val="322062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122112"/>
        <c:crosses val="max"/>
        <c:crossBetween val="between"/>
      </c:valAx>
      <c:catAx>
        <c:axId val="32212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062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259584"/>
        <c:axId val="32225728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-1.0193861722946167</c:v>
                </c:pt>
                <c:pt idx="1">
                  <c:v>-0.87683235030744711</c:v>
                </c:pt>
                <c:pt idx="2">
                  <c:v>-0.40124690044146216</c:v>
                </c:pt>
                <c:pt idx="3">
                  <c:v>-8.6638205052256376E-2</c:v>
                </c:pt>
                <c:pt idx="4">
                  <c:v>2.1022567966471825E-2</c:v>
                </c:pt>
                <c:pt idx="5">
                  <c:v>1.7972307174314025E-2</c:v>
                </c:pt>
                <c:pt idx="6">
                  <c:v>-0.2278895349640408</c:v>
                </c:pt>
                <c:pt idx="7">
                  <c:v>-0.28295112136308048</c:v>
                </c:pt>
                <c:pt idx="8">
                  <c:v>5.0142103837175843E-2</c:v>
                </c:pt>
                <c:pt idx="9">
                  <c:v>0.36368892853232315</c:v>
                </c:pt>
                <c:pt idx="10">
                  <c:v>0.57246064406952479</c:v>
                </c:pt>
                <c:pt idx="11">
                  <c:v>0.76437859864523361</c:v>
                </c:pt>
                <c:pt idx="12">
                  <c:v>0.88665977931833739</c:v>
                </c:pt>
                <c:pt idx="13">
                  <c:v>0.97217346564740093</c:v>
                </c:pt>
                <c:pt idx="14">
                  <c:v>1.0497346981748261</c:v>
                </c:pt>
                <c:pt idx="15">
                  <c:v>1.084466999224283</c:v>
                </c:pt>
                <c:pt idx="16">
                  <c:v>1.1364124113658567</c:v>
                </c:pt>
                <c:pt idx="17">
                  <c:v>1.1714247865198819</c:v>
                </c:pt>
                <c:pt idx="18">
                  <c:v>1.3478523446638926</c:v>
                </c:pt>
                <c:pt idx="19">
                  <c:v>1.2475432497653474</c:v>
                </c:pt>
                <c:pt idx="20">
                  <c:v>1.3368533532422775</c:v>
                </c:pt>
                <c:pt idx="21">
                  <c:v>1.4763160233431445</c:v>
                </c:pt>
                <c:pt idx="22">
                  <c:v>1.6044334299048364</c:v>
                </c:pt>
                <c:pt idx="23">
                  <c:v>1.6584313669144541</c:v>
                </c:pt>
                <c:pt idx="24">
                  <c:v>1.5066305021172406</c:v>
                </c:pt>
                <c:pt idx="25">
                  <c:v>1.2643780708312988</c:v>
                </c:pt>
                <c:pt idx="26">
                  <c:v>1.1359403673364925</c:v>
                </c:pt>
                <c:pt idx="27">
                  <c:v>1.0967366612178824</c:v>
                </c:pt>
                <c:pt idx="28">
                  <c:v>1.079215836729279</c:v>
                </c:pt>
                <c:pt idx="29">
                  <c:v>1.0616950122406761</c:v>
                </c:pt>
                <c:pt idx="30">
                  <c:v>1.0441741877520729</c:v>
                </c:pt>
                <c:pt idx="31">
                  <c:v>1.0266533632634693</c:v>
                </c:pt>
                <c:pt idx="32">
                  <c:v>1.0091325387748658</c:v>
                </c:pt>
                <c:pt idx="33">
                  <c:v>0.99161171428626282</c:v>
                </c:pt>
                <c:pt idx="34">
                  <c:v>0.97409088979765968</c:v>
                </c:pt>
                <c:pt idx="35">
                  <c:v>0.95657006530905619</c:v>
                </c:pt>
                <c:pt idx="36">
                  <c:v>0.93904924082045271</c:v>
                </c:pt>
                <c:pt idx="37">
                  <c:v>0.92152841633184956</c:v>
                </c:pt>
                <c:pt idx="38">
                  <c:v>0.90400759184324653</c:v>
                </c:pt>
                <c:pt idx="39">
                  <c:v>0.88648676735464305</c:v>
                </c:pt>
                <c:pt idx="40">
                  <c:v>0.86896594286603956</c:v>
                </c:pt>
                <c:pt idx="41">
                  <c:v>0.85144511837743653</c:v>
                </c:pt>
                <c:pt idx="42">
                  <c:v>0.79819906555411235</c:v>
                </c:pt>
                <c:pt idx="43">
                  <c:v>0.76003537957265188</c:v>
                </c:pt>
                <c:pt idx="44">
                  <c:v>0.73220192486425273</c:v>
                </c:pt>
                <c:pt idx="45">
                  <c:v>0.67346697953633772</c:v>
                </c:pt>
                <c:pt idx="46">
                  <c:v>0.5055949937227836</c:v>
                </c:pt>
                <c:pt idx="47">
                  <c:v>-1.3711556229591451E-2</c:v>
                </c:pt>
                <c:pt idx="48">
                  <c:v>-0.1603849237896674</c:v>
                </c:pt>
                <c:pt idx="49">
                  <c:v>-5.6914551046436349E-2</c:v>
                </c:pt>
                <c:pt idx="50">
                  <c:v>-3.2429020404815674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170688"/>
        <c:axId val="243188864"/>
      </c:lineChart>
      <c:catAx>
        <c:axId val="24317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88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188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70688"/>
        <c:crosses val="autoZero"/>
        <c:crossBetween val="between"/>
      </c:valAx>
      <c:valAx>
        <c:axId val="322257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259584"/>
        <c:crosses val="max"/>
        <c:crossBetween val="between"/>
      </c:valAx>
      <c:catAx>
        <c:axId val="32225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257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337280"/>
        <c:axId val="28430604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28.345703404637714</c:v>
                </c:pt>
                <c:pt idx="1">
                  <c:v>27.611639345115691</c:v>
                </c:pt>
                <c:pt idx="2">
                  <c:v>25.080772044400472</c:v>
                </c:pt>
                <c:pt idx="3">
                  <c:v>22.663293524149463</c:v>
                </c:pt>
                <c:pt idx="4">
                  <c:v>20.970622308067771</c:v>
                </c:pt>
                <c:pt idx="5">
                  <c:v>20.032248604204455</c:v>
                </c:pt>
                <c:pt idx="6">
                  <c:v>19.552001625383348</c:v>
                </c:pt>
                <c:pt idx="7">
                  <c:v>18.571061463707917</c:v>
                </c:pt>
                <c:pt idx="8">
                  <c:v>16.316744704159138</c:v>
                </c:pt>
                <c:pt idx="9">
                  <c:v>13.217097267187333</c:v>
                </c:pt>
                <c:pt idx="10">
                  <c:v>10.070741762732547</c:v>
                </c:pt>
                <c:pt idx="11">
                  <c:v>7.2998932419830345</c:v>
                </c:pt>
                <c:pt idx="12">
                  <c:v>5.1014662730898825</c:v>
                </c:pt>
                <c:pt idx="13">
                  <c:v>3.4162601521522684</c:v>
                </c:pt>
                <c:pt idx="14">
                  <c:v>2.1154672336766138</c:v>
                </c:pt>
                <c:pt idx="15">
                  <c:v>1.2541673839995664</c:v>
                </c:pt>
                <c:pt idx="16">
                  <c:v>0.76171199119830546</c:v>
                </c:pt>
                <c:pt idx="17">
                  <c:v>0.43809135417792405</c:v>
                </c:pt>
                <c:pt idx="18">
                  <c:v>0.29475836595717159</c:v>
                </c:pt>
                <c:pt idx="19">
                  <c:v>0.4054695358122436</c:v>
                </c:pt>
                <c:pt idx="20">
                  <c:v>0.69872921198446059</c:v>
                </c:pt>
                <c:pt idx="21">
                  <c:v>1.2186243674690611</c:v>
                </c:pt>
                <c:pt idx="22">
                  <c:v>2.0799797022542159</c:v>
                </c:pt>
                <c:pt idx="23">
                  <c:v>3.4489055739311749</c:v>
                </c:pt>
                <c:pt idx="24">
                  <c:v>5.4082666833685336</c:v>
                </c:pt>
                <c:pt idx="25">
                  <c:v>7.446232105786037</c:v>
                </c:pt>
                <c:pt idx="26">
                  <c:v>8.5604303756885756</c:v>
                </c:pt>
                <c:pt idx="27">
                  <c:v>8.4142370580326027</c:v>
                </c:pt>
                <c:pt idx="28">
                  <c:v>8.314593834988278</c:v>
                </c:pt>
                <c:pt idx="29">
                  <c:v>9.9107624591432248</c:v>
                </c:pt>
                <c:pt idx="30">
                  <c:v>12.963195495155855</c:v>
                </c:pt>
                <c:pt idx="31">
                  <c:v>15.798947442496301</c:v>
                </c:pt>
                <c:pt idx="32">
                  <c:v>17.791435357546831</c:v>
                </c:pt>
                <c:pt idx="33">
                  <c:v>19.691076278781622</c:v>
                </c:pt>
                <c:pt idx="34">
                  <c:v>22.132763681342613</c:v>
                </c:pt>
                <c:pt idx="35">
                  <c:v>25.061000957935459</c:v>
                </c:pt>
                <c:pt idx="36">
                  <c:v>28.08660253326725</c:v>
                </c:pt>
                <c:pt idx="37">
                  <c:v>30.60387603448909</c:v>
                </c:pt>
                <c:pt idx="38">
                  <c:v>32.033035410522764</c:v>
                </c:pt>
                <c:pt idx="39">
                  <c:v>32.356481069304955</c:v>
                </c:pt>
                <c:pt idx="40">
                  <c:v>32.402226461449622</c:v>
                </c:pt>
                <c:pt idx="41">
                  <c:v>33.240123482775033</c:v>
                </c:pt>
                <c:pt idx="42">
                  <c:v>34.785281379128186</c:v>
                </c:pt>
                <c:pt idx="43">
                  <c:v>36.394614729049898</c:v>
                </c:pt>
                <c:pt idx="44">
                  <c:v>37.817742809012046</c:v>
                </c:pt>
                <c:pt idx="45">
                  <c:v>37.963470306757493</c:v>
                </c:pt>
                <c:pt idx="46">
                  <c:v>36.251928407965423</c:v>
                </c:pt>
                <c:pt idx="47">
                  <c:v>33.419761411110294</c:v>
                </c:pt>
                <c:pt idx="48">
                  <c:v>30.360057326261856</c:v>
                </c:pt>
                <c:pt idx="49">
                  <c:v>29.00237861800726</c:v>
                </c:pt>
                <c:pt idx="50">
                  <c:v>29.789313404591297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39.943782964405266</c:v>
                </c:pt>
                <c:pt idx="1">
                  <c:v>38.288128181542824</c:v>
                </c:pt>
                <c:pt idx="2">
                  <c:v>36.235254945339335</c:v>
                </c:pt>
                <c:pt idx="3">
                  <c:v>34.271914429413364</c:v>
                </c:pt>
                <c:pt idx="4">
                  <c:v>31.687047998324694</c:v>
                </c:pt>
                <c:pt idx="5">
                  <c:v>28.949333445179953</c:v>
                </c:pt>
                <c:pt idx="6">
                  <c:v>27.293779039264233</c:v>
                </c:pt>
                <c:pt idx="7">
                  <c:v>26.448664531609431</c:v>
                </c:pt>
                <c:pt idx="8">
                  <c:v>25.595451988977722</c:v>
                </c:pt>
                <c:pt idx="9">
                  <c:v>24.545383046681206</c:v>
                </c:pt>
                <c:pt idx="10">
                  <c:v>23.401156887082372</c:v>
                </c:pt>
                <c:pt idx="11">
                  <c:v>22.406156561520405</c:v>
                </c:pt>
                <c:pt idx="12">
                  <c:v>21.989343341861879</c:v>
                </c:pt>
                <c:pt idx="13">
                  <c:v>22.133525590140838</c:v>
                </c:pt>
                <c:pt idx="14">
                  <c:v>22.131318897582521</c:v>
                </c:pt>
                <c:pt idx="15">
                  <c:v>21.460380363032698</c:v>
                </c:pt>
                <c:pt idx="16">
                  <c:v>20.635132714481031</c:v>
                </c:pt>
                <c:pt idx="17">
                  <c:v>20.541366816758188</c:v>
                </c:pt>
                <c:pt idx="18">
                  <c:v>21.285352480777213</c:v>
                </c:pt>
                <c:pt idx="19">
                  <c:v>22.424554518920491</c:v>
                </c:pt>
                <c:pt idx="20">
                  <c:v>23.943174994528839</c:v>
                </c:pt>
                <c:pt idx="21">
                  <c:v>26.237549898843394</c:v>
                </c:pt>
                <c:pt idx="22">
                  <c:v>29.511219451892121</c:v>
                </c:pt>
                <c:pt idx="23">
                  <c:v>33.069837995765191</c:v>
                </c:pt>
                <c:pt idx="24">
                  <c:v>36.026156659067787</c:v>
                </c:pt>
                <c:pt idx="25">
                  <c:v>37.998954900135963</c:v>
                </c:pt>
                <c:pt idx="26">
                  <c:v>38.947157108656143</c:v>
                </c:pt>
                <c:pt idx="27">
                  <c:v>39.467058424646368</c:v>
                </c:pt>
                <c:pt idx="28">
                  <c:v>39.952515966290768</c:v>
                </c:pt>
                <c:pt idx="29">
                  <c:v>40.211283966023942</c:v>
                </c:pt>
                <c:pt idx="30">
                  <c:v>40.269608161948206</c:v>
                </c:pt>
                <c:pt idx="31">
                  <c:v>40.630515472619535</c:v>
                </c:pt>
                <c:pt idx="32">
                  <c:v>41.608669636437007</c:v>
                </c:pt>
                <c:pt idx="33">
                  <c:v>42.752219820635226</c:v>
                </c:pt>
                <c:pt idx="34">
                  <c:v>43.684313934105298</c:v>
                </c:pt>
                <c:pt idx="35">
                  <c:v>44.742879842877784</c:v>
                </c:pt>
                <c:pt idx="36">
                  <c:v>46.53181430233591</c:v>
                </c:pt>
                <c:pt idx="37">
                  <c:v>49.18912914663634</c:v>
                </c:pt>
                <c:pt idx="38">
                  <c:v>52.01710264370849</c:v>
                </c:pt>
                <c:pt idx="39">
                  <c:v>54.617900577903868</c:v>
                </c:pt>
                <c:pt idx="40">
                  <c:v>57.464894104819116</c:v>
                </c:pt>
                <c:pt idx="41">
                  <c:v>61.019667152536009</c:v>
                </c:pt>
                <c:pt idx="42">
                  <c:v>64.396596759725014</c:v>
                </c:pt>
                <c:pt idx="43">
                  <c:v>65.690952206519725</c:v>
                </c:pt>
                <c:pt idx="44">
                  <c:v>64.31367925083434</c:v>
                </c:pt>
                <c:pt idx="45">
                  <c:v>60.739460878294764</c:v>
                </c:pt>
                <c:pt idx="46">
                  <c:v>55.75113309679751</c:v>
                </c:pt>
                <c:pt idx="47">
                  <c:v>50.062531215436202</c:v>
                </c:pt>
                <c:pt idx="48">
                  <c:v>44.939679704426972</c:v>
                </c:pt>
                <c:pt idx="49">
                  <c:v>41.916635670891459</c:v>
                </c:pt>
                <c:pt idx="50">
                  <c:v>40.862989822905519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0894208"/>
        <c:axId val="250895744"/>
      </c:lineChart>
      <c:catAx>
        <c:axId val="25089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895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89574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894208"/>
        <c:crosses val="autoZero"/>
        <c:crossBetween val="between"/>
        <c:majorUnit val="20"/>
        <c:minorUnit val="2"/>
      </c:valAx>
      <c:valAx>
        <c:axId val="284306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337280"/>
        <c:crosses val="max"/>
        <c:crossBetween val="between"/>
      </c:valAx>
      <c:catAx>
        <c:axId val="28433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306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672768"/>
        <c:axId val="28867046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8.0632620038948399</c:v>
                </c:pt>
                <c:pt idx="1">
                  <c:v>9.2336501109079769</c:v>
                </c:pt>
                <c:pt idx="2">
                  <c:v>8.306350469386949</c:v>
                </c:pt>
                <c:pt idx="3">
                  <c:v>5.9530844024134861</c:v>
                </c:pt>
                <c:pt idx="4">
                  <c:v>5.112783912373617</c:v>
                </c:pt>
                <c:pt idx="5">
                  <c:v>5.6303014365309014</c:v>
                </c:pt>
                <c:pt idx="6">
                  <c:v>5.9130006322747821</c:v>
                </c:pt>
                <c:pt idx="7">
                  <c:v>5.418392729386726</c:v>
                </c:pt>
                <c:pt idx="8">
                  <c:v>4.7670770994251495</c:v>
                </c:pt>
                <c:pt idx="9">
                  <c:v>4.3889872098468485</c:v>
                </c:pt>
                <c:pt idx="10">
                  <c:v>4.2611908662051796</c:v>
                </c:pt>
                <c:pt idx="11">
                  <c:v>4.2248990398759672</c:v>
                </c:pt>
                <c:pt idx="12">
                  <c:v>4.1271577116413365</c:v>
                </c:pt>
                <c:pt idx="13">
                  <c:v>3.9873010974547798</c:v>
                </c:pt>
                <c:pt idx="14">
                  <c:v>3.877884971799364</c:v>
                </c:pt>
                <c:pt idx="15">
                  <c:v>3.7749826613367836</c:v>
                </c:pt>
                <c:pt idx="16">
                  <c:v>3.6513657614731874</c:v>
                </c:pt>
                <c:pt idx="17">
                  <c:v>3.5699935316466376</c:v>
                </c:pt>
                <c:pt idx="18">
                  <c:v>3.5996484192324805</c:v>
                </c:pt>
                <c:pt idx="19">
                  <c:v>3.7077883388518154</c:v>
                </c:pt>
                <c:pt idx="20">
                  <c:v>3.7477609341518359</c:v>
                </c:pt>
                <c:pt idx="21">
                  <c:v>3.6284189360823564</c:v>
                </c:pt>
                <c:pt idx="22">
                  <c:v>3.4442472423429655</c:v>
                </c:pt>
                <c:pt idx="23">
                  <c:v>3.3603613752434809</c:v>
                </c:pt>
                <c:pt idx="24">
                  <c:v>3.3737281973486497</c:v>
                </c:pt>
                <c:pt idx="25">
                  <c:v>3.2085925666307027</c:v>
                </c:pt>
                <c:pt idx="26">
                  <c:v>2.6928602717029753</c:v>
                </c:pt>
                <c:pt idx="27">
                  <c:v>2.2734444145600903</c:v>
                </c:pt>
                <c:pt idx="28">
                  <c:v>2.3558378562105013</c:v>
                </c:pt>
                <c:pt idx="29">
                  <c:v>2.839323833492255</c:v>
                </c:pt>
                <c:pt idx="30">
                  <c:v>3.265784624333</c:v>
                </c:pt>
                <c:pt idx="31">
                  <c:v>3.447494304665772</c:v>
                </c:pt>
                <c:pt idx="32">
                  <c:v>3.6753603557302781</c:v>
                </c:pt>
                <c:pt idx="33">
                  <c:v>3.9992584191237914</c:v>
                </c:pt>
                <c:pt idx="34">
                  <c:v>4.3478411402821378</c:v>
                </c:pt>
                <c:pt idx="35">
                  <c:v>5.0135144866625261</c:v>
                </c:pt>
                <c:pt idx="36">
                  <c:v>6.2239458442633042</c:v>
                </c:pt>
                <c:pt idx="37">
                  <c:v>7.8331924964726412</c:v>
                </c:pt>
                <c:pt idx="38">
                  <c:v>9.9863982601380599</c:v>
                </c:pt>
                <c:pt idx="39">
                  <c:v>13.223225974143096</c:v>
                </c:pt>
                <c:pt idx="40">
                  <c:v>16.452219283744025</c:v>
                </c:pt>
                <c:pt idx="41">
                  <c:v>17.446062860943666</c:v>
                </c:pt>
                <c:pt idx="42">
                  <c:v>16.826990960604217</c:v>
                </c:pt>
                <c:pt idx="43">
                  <c:v>16.715055486577622</c:v>
                </c:pt>
                <c:pt idx="44">
                  <c:v>16.284856713163013</c:v>
                </c:pt>
                <c:pt idx="45">
                  <c:v>15.097306021198492</c:v>
                </c:pt>
                <c:pt idx="46">
                  <c:v>13.847701141345892</c:v>
                </c:pt>
                <c:pt idx="47">
                  <c:v>12.415243899511376</c:v>
                </c:pt>
                <c:pt idx="48">
                  <c:v>10.388084819929725</c:v>
                </c:pt>
                <c:pt idx="49">
                  <c:v>8.2359495821908002</c:v>
                </c:pt>
                <c:pt idx="50">
                  <c:v>7.672426626755688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0.89920923854922308</c:v>
                </c:pt>
                <c:pt idx="1">
                  <c:v>2.2253333187175404</c:v>
                </c:pt>
                <c:pt idx="2">
                  <c:v>3.0514358201743943</c:v>
                </c:pt>
                <c:pt idx="3">
                  <c:v>1.6866850741627215</c:v>
                </c:pt>
                <c:pt idx="4">
                  <c:v>1.7751584641551068</c:v>
                </c:pt>
                <c:pt idx="5">
                  <c:v>2.8912585838664868</c:v>
                </c:pt>
                <c:pt idx="6">
                  <c:v>2.9968879565926292</c:v>
                </c:pt>
                <c:pt idx="7">
                  <c:v>2.9383806221831028</c:v>
                </c:pt>
                <c:pt idx="8">
                  <c:v>3.4132470475408225</c:v>
                </c:pt>
                <c:pt idx="9">
                  <c:v>3.8859940528689547</c:v>
                </c:pt>
                <c:pt idx="10">
                  <c:v>4.1652536434774738</c:v>
                </c:pt>
                <c:pt idx="11">
                  <c:v>4.4302259238741808</c:v>
                </c:pt>
                <c:pt idx="12">
                  <c:v>4.5329488027310116</c:v>
                </c:pt>
                <c:pt idx="13">
                  <c:v>4.301040866851447</c:v>
                </c:pt>
                <c:pt idx="14">
                  <c:v>3.7795987589816087</c:v>
                </c:pt>
                <c:pt idx="15">
                  <c:v>3.2316157799320613</c:v>
                </c:pt>
                <c:pt idx="16">
                  <c:v>2.8981155626582185</c:v>
                </c:pt>
                <c:pt idx="17">
                  <c:v>2.8516615575671742</c:v>
                </c:pt>
                <c:pt idx="18">
                  <c:v>3.0095843295892681</c:v>
                </c:pt>
                <c:pt idx="19">
                  <c:v>3.0504209351479039</c:v>
                </c:pt>
                <c:pt idx="20">
                  <c:v>2.7591167274150603</c:v>
                </c:pt>
                <c:pt idx="21">
                  <c:v>2.7476511611312118</c:v>
                </c:pt>
                <c:pt idx="22">
                  <c:v>3.6710621997538797</c:v>
                </c:pt>
                <c:pt idx="23">
                  <c:v>4.9026720681158142</c:v>
                </c:pt>
                <c:pt idx="24">
                  <c:v>5.1310741310094841</c:v>
                </c:pt>
                <c:pt idx="25">
                  <c:v>4.9924840851381793</c:v>
                </c:pt>
                <c:pt idx="26">
                  <c:v>5.6656056365583956</c:v>
                </c:pt>
                <c:pt idx="27">
                  <c:v>6.2880958339791642</c:v>
                </c:pt>
                <c:pt idx="28">
                  <c:v>6.7173238138962796</c:v>
                </c:pt>
                <c:pt idx="29">
                  <c:v>7.9168160839568218</c:v>
                </c:pt>
                <c:pt idx="30">
                  <c:v>9.9626638962196292</c:v>
                </c:pt>
                <c:pt idx="31">
                  <c:v>11.760949168390484</c:v>
                </c:pt>
                <c:pt idx="32">
                  <c:v>12.315452277470204</c:v>
                </c:pt>
                <c:pt idx="33">
                  <c:v>11.984207974928596</c:v>
                </c:pt>
                <c:pt idx="34">
                  <c:v>12.044247355577642</c:v>
                </c:pt>
                <c:pt idx="35">
                  <c:v>13.026844364981624</c:v>
                </c:pt>
                <c:pt idx="36">
                  <c:v>14.241487601314052</c:v>
                </c:pt>
                <c:pt idx="37">
                  <c:v>14.723511388778585</c:v>
                </c:pt>
                <c:pt idx="38">
                  <c:v>14.401984945653226</c:v>
                </c:pt>
                <c:pt idx="39">
                  <c:v>13.904136921508826</c:v>
                </c:pt>
                <c:pt idx="40">
                  <c:v>13.789573039531051</c:v>
                </c:pt>
                <c:pt idx="41">
                  <c:v>13.740230499766664</c:v>
                </c:pt>
                <c:pt idx="42">
                  <c:v>12.951318595514701</c:v>
                </c:pt>
                <c:pt idx="43">
                  <c:v>11.451179124190601</c:v>
                </c:pt>
                <c:pt idx="44">
                  <c:v>9.7825381745627826</c:v>
                </c:pt>
                <c:pt idx="45">
                  <c:v>7.7920384398357232</c:v>
                </c:pt>
                <c:pt idx="46">
                  <c:v>5.628642071601508</c:v>
                </c:pt>
                <c:pt idx="47">
                  <c:v>4.4722248293950342</c:v>
                </c:pt>
                <c:pt idx="48">
                  <c:v>3.8345095941390182</c:v>
                </c:pt>
                <c:pt idx="49">
                  <c:v>2.0240681837803671</c:v>
                </c:pt>
                <c:pt idx="50">
                  <c:v>0.63627352920848901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0935936"/>
        <c:axId val="243798400"/>
      </c:lineChart>
      <c:catAx>
        <c:axId val="2509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9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79840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935936"/>
        <c:crosses val="autoZero"/>
        <c:crossBetween val="between"/>
        <c:majorUnit val="5"/>
        <c:minorUnit val="2"/>
      </c:valAx>
      <c:valAx>
        <c:axId val="288670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672768"/>
        <c:crosses val="max"/>
        <c:crossBetween val="between"/>
      </c:valAx>
      <c:catAx>
        <c:axId val="28867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670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870784"/>
        <c:axId val="28873676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-2.5018058719782994</c:v>
                </c:pt>
                <c:pt idx="1">
                  <c:v>-0.14249523944179379</c:v>
                </c:pt>
                <c:pt idx="2">
                  <c:v>0.26798300111072659</c:v>
                </c:pt>
                <c:pt idx="3">
                  <c:v>5.2985455716907152E-2</c:v>
                </c:pt>
                <c:pt idx="4">
                  <c:v>0.4282751991999571</c:v>
                </c:pt>
                <c:pt idx="5">
                  <c:v>1.3666897377384586</c:v>
                </c:pt>
                <c:pt idx="6">
                  <c:v>2.3274192148108352</c:v>
                </c:pt>
                <c:pt idx="7">
                  <c:v>2.6982269424572314</c:v>
                </c:pt>
                <c:pt idx="8">
                  <c:v>2.2770473371230091</c:v>
                </c:pt>
                <c:pt idx="9">
                  <c:v>1.4599492018027</c:v>
                </c:pt>
                <c:pt idx="10">
                  <c:v>0.72658305227597908</c:v>
                </c:pt>
                <c:pt idx="11">
                  <c:v>0.23499720994920228</c:v>
                </c:pt>
                <c:pt idx="12">
                  <c:v>-2.5818888859955515E-2</c:v>
                </c:pt>
                <c:pt idx="13">
                  <c:v>-0.10668684650186662</c:v>
                </c:pt>
                <c:pt idx="14">
                  <c:v>-4.0388569181954166E-2</c:v>
                </c:pt>
                <c:pt idx="15">
                  <c:v>0.16572351630503401</c:v>
                </c:pt>
                <c:pt idx="16">
                  <c:v>0.49319338761071091</c:v>
                </c:pt>
                <c:pt idx="17">
                  <c:v>0.96270467539868265</c:v>
                </c:pt>
                <c:pt idx="18">
                  <c:v>1.6156965118407125</c:v>
                </c:pt>
                <c:pt idx="19">
                  <c:v>2.3958008079755104</c:v>
                </c:pt>
                <c:pt idx="20">
                  <c:v>3.1384659694883599</c:v>
                </c:pt>
                <c:pt idx="21">
                  <c:v>3.8179333391229768</c:v>
                </c:pt>
                <c:pt idx="22">
                  <c:v>4.4966777921624992</c:v>
                </c:pt>
                <c:pt idx="23">
                  <c:v>5.1955988699486078</c:v>
                </c:pt>
                <c:pt idx="24">
                  <c:v>6.0629893132979689</c:v>
                </c:pt>
                <c:pt idx="25">
                  <c:v>7.2048959092001148</c:v>
                </c:pt>
                <c:pt idx="26">
                  <c:v>8.2850718388028692</c:v>
                </c:pt>
                <c:pt idx="27">
                  <c:v>8.492366464768212</c:v>
                </c:pt>
                <c:pt idx="28">
                  <c:v>7.216381577621962</c:v>
                </c:pt>
                <c:pt idx="29">
                  <c:v>4.7318145501370994</c:v>
                </c:pt>
                <c:pt idx="30">
                  <c:v>2.0027395363102274</c:v>
                </c:pt>
                <c:pt idx="31">
                  <c:v>-2.6743717900217984E-2</c:v>
                </c:pt>
                <c:pt idx="32">
                  <c:v>-1.1469330372784077</c:v>
                </c:pt>
                <c:pt idx="33">
                  <c:v>-1.7132836274897074</c:v>
                </c:pt>
                <c:pt idx="34">
                  <c:v>-2.2137453224966319</c:v>
                </c:pt>
                <c:pt idx="35">
                  <c:v>-2.9423227815751156</c:v>
                </c:pt>
                <c:pt idx="36">
                  <c:v>-3.8216740628349526</c:v>
                </c:pt>
                <c:pt idx="37">
                  <c:v>-4.8061540003303396</c:v>
                </c:pt>
                <c:pt idx="38">
                  <c:v>-5.9067111444038121</c:v>
                </c:pt>
                <c:pt idx="39">
                  <c:v>-6.6375056909418912</c:v>
                </c:pt>
                <c:pt idx="40">
                  <c:v>-6.0735997384139573</c:v>
                </c:pt>
                <c:pt idx="41">
                  <c:v>-3.981283743272868</c:v>
                </c:pt>
                <c:pt idx="42">
                  <c:v>-0.8920578600112562</c:v>
                </c:pt>
                <c:pt idx="43">
                  <c:v>1.4661878656806622</c:v>
                </c:pt>
                <c:pt idx="44">
                  <c:v>2.7499044452972217</c:v>
                </c:pt>
                <c:pt idx="45">
                  <c:v>3.4237588739378837</c:v>
                </c:pt>
                <c:pt idx="46">
                  <c:v>2.4796245082889672</c:v>
                </c:pt>
                <c:pt idx="47">
                  <c:v>-0.80008903306911616</c:v>
                </c:pt>
                <c:pt idx="48">
                  <c:v>-4.495933489798662</c:v>
                </c:pt>
                <c:pt idx="49">
                  <c:v>-4.6832609186436684</c:v>
                </c:pt>
                <c:pt idx="50">
                  <c:v>-0.85491973064992455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3.3821474599973036</c:v>
                </c:pt>
                <c:pt idx="1">
                  <c:v>4.8517386485582206</c:v>
                </c:pt>
                <c:pt idx="2">
                  <c:v>4.1566641546248597</c:v>
                </c:pt>
                <c:pt idx="3">
                  <c:v>3.5854610256780015</c:v>
                </c:pt>
                <c:pt idx="4">
                  <c:v>3.1821928110302373</c:v>
                </c:pt>
                <c:pt idx="5">
                  <c:v>2.8440572450148496</c:v>
                </c:pt>
                <c:pt idx="6">
                  <c:v>2.944110703535932</c:v>
                </c:pt>
                <c:pt idx="7">
                  <c:v>3.3148699946614641</c:v>
                </c:pt>
                <c:pt idx="8">
                  <c:v>3.6146754431934234</c:v>
                </c:pt>
                <c:pt idx="9">
                  <c:v>3.736688069207156</c:v>
                </c:pt>
                <c:pt idx="10">
                  <c:v>3.6634414938509834</c:v>
                </c:pt>
                <c:pt idx="11">
                  <c:v>3.6414892033785655</c:v>
                </c:pt>
                <c:pt idx="12">
                  <c:v>4.260258144313811</c:v>
                </c:pt>
                <c:pt idx="13">
                  <c:v>5.6418781923356418</c:v>
                </c:pt>
                <c:pt idx="14">
                  <c:v>6.8291668297758354</c:v>
                </c:pt>
                <c:pt idx="15">
                  <c:v>6.9660491379092049</c:v>
                </c:pt>
                <c:pt idx="16">
                  <c:v>6.6330516704734181</c:v>
                </c:pt>
                <c:pt idx="17">
                  <c:v>7.0146000940497935</c:v>
                </c:pt>
                <c:pt idx="18">
                  <c:v>8.3554077700357858</c:v>
                </c:pt>
                <c:pt idx="19">
                  <c:v>10.097460690999796</c:v>
                </c:pt>
                <c:pt idx="20">
                  <c:v>11.552229628154253</c:v>
                </c:pt>
                <c:pt idx="21">
                  <c:v>12.175216016353948</c:v>
                </c:pt>
                <c:pt idx="22">
                  <c:v>12.102526280044934</c:v>
                </c:pt>
                <c:pt idx="23">
                  <c:v>12.122830906844388</c:v>
                </c:pt>
                <c:pt idx="24">
                  <c:v>12.380734871291986</c:v>
                </c:pt>
                <c:pt idx="25">
                  <c:v>11.65519445538084</c:v>
                </c:pt>
                <c:pt idx="26">
                  <c:v>8.7225243615855401</c:v>
                </c:pt>
                <c:pt idx="27">
                  <c:v>3.7813726968730599</c:v>
                </c:pt>
                <c:pt idx="28">
                  <c:v>-1.9031743140460444</c:v>
                </c:pt>
                <c:pt idx="29">
                  <c:v>-6.6308099879818005</c:v>
                </c:pt>
                <c:pt idx="30">
                  <c:v>-9.5932656736063464</c:v>
                </c:pt>
                <c:pt idx="31">
                  <c:v>-11.40767443246798</c:v>
                </c:pt>
                <c:pt idx="32">
                  <c:v>-12.892898966626294</c:v>
                </c:pt>
                <c:pt idx="33">
                  <c:v>-14.322434839882835</c:v>
                </c:pt>
                <c:pt idx="34">
                  <c:v>-16.008590005383464</c:v>
                </c:pt>
                <c:pt idx="35">
                  <c:v>-18.393668673418244</c:v>
                </c:pt>
                <c:pt idx="36">
                  <c:v>-20.856535527558137</c:v>
                </c:pt>
                <c:pt idx="37">
                  <c:v>-21.731044060768106</c:v>
                </c:pt>
                <c:pt idx="38">
                  <c:v>-20.119251218708129</c:v>
                </c:pt>
                <c:pt idx="39">
                  <c:v>-16.813625071186419</c:v>
                </c:pt>
                <c:pt idx="40">
                  <c:v>-13.1245020465387</c:v>
                </c:pt>
                <c:pt idx="41">
                  <c:v>-9.4219559158373887</c:v>
                </c:pt>
                <c:pt idx="42">
                  <c:v>-5.8543115110037363</c:v>
                </c:pt>
                <c:pt idx="43">
                  <c:v>-2.904766817523468</c:v>
                </c:pt>
                <c:pt idx="44">
                  <c:v>-1.0531644251689021</c:v>
                </c:pt>
                <c:pt idx="45">
                  <c:v>-1.5338511979336085</c:v>
                </c:pt>
                <c:pt idx="46">
                  <c:v>-4.7181332667445446</c:v>
                </c:pt>
                <c:pt idx="47">
                  <c:v>-7.8075668975527082</c:v>
                </c:pt>
                <c:pt idx="48">
                  <c:v>-6.2654037597624379</c:v>
                </c:pt>
                <c:pt idx="49">
                  <c:v>-0.19348278480095782</c:v>
                </c:pt>
                <c:pt idx="50">
                  <c:v>4.6603345471214199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862912"/>
        <c:axId val="243872896"/>
      </c:lineChart>
      <c:catAx>
        <c:axId val="24386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72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8728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62912"/>
        <c:crosses val="autoZero"/>
        <c:crossBetween val="between"/>
        <c:majorUnit val="10"/>
        <c:minorUnit val="2"/>
      </c:valAx>
      <c:valAx>
        <c:axId val="28873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870784"/>
        <c:crosses val="max"/>
        <c:crossBetween val="between"/>
      </c:valAx>
      <c:catAx>
        <c:axId val="28887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73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222656"/>
        <c:axId val="28887718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11.555642740680618</c:v>
                </c:pt>
                <c:pt idx="1">
                  <c:v>8.5210631807330017</c:v>
                </c:pt>
                <c:pt idx="2">
                  <c:v>8.5822568026893435</c:v>
                </c:pt>
                <c:pt idx="3">
                  <c:v>10.662743201637229</c:v>
                </c:pt>
                <c:pt idx="4">
                  <c:v>10.602586204553507</c:v>
                </c:pt>
                <c:pt idx="5">
                  <c:v>9.0351850889072374</c:v>
                </c:pt>
                <c:pt idx="6">
                  <c:v>8.0391121841812669</c:v>
                </c:pt>
                <c:pt idx="7">
                  <c:v>8.2294394778038349</c:v>
                </c:pt>
                <c:pt idx="8">
                  <c:v>8.8929142497552274</c:v>
                </c:pt>
                <c:pt idx="9">
                  <c:v>9.3410002431216821</c:v>
                </c:pt>
                <c:pt idx="10">
                  <c:v>9.29420590505703</c:v>
                </c:pt>
                <c:pt idx="11">
                  <c:v>8.9276837887242291</c:v>
                </c:pt>
                <c:pt idx="12">
                  <c:v>8.5050115668025406</c:v>
                </c:pt>
                <c:pt idx="13">
                  <c:v>8.0332737556377154</c:v>
                </c:pt>
                <c:pt idx="14">
                  <c:v>7.5090695479378402</c:v>
                </c:pt>
                <c:pt idx="15">
                  <c:v>7.0612754795476578</c:v>
                </c:pt>
                <c:pt idx="16">
                  <c:v>6.645426389856179</c:v>
                </c:pt>
                <c:pt idx="17">
                  <c:v>6.1498315747314605</c:v>
                </c:pt>
                <c:pt idx="18">
                  <c:v>5.5961366055091268</c:v>
                </c:pt>
                <c:pt idx="19">
                  <c:v>5.1121155742217557</c:v>
                </c:pt>
                <c:pt idx="20">
                  <c:v>4.9968590603615954</c:v>
                </c:pt>
                <c:pt idx="21">
                  <c:v>5.4988792297745839</c:v>
                </c:pt>
                <c:pt idx="22">
                  <c:v>6.2819348376821473</c:v>
                </c:pt>
                <c:pt idx="23">
                  <c:v>6.5309119833782399</c:v>
                </c:pt>
                <c:pt idx="24">
                  <c:v>6.1461714424383036</c:v>
                </c:pt>
                <c:pt idx="25">
                  <c:v>6.1127986066734534</c:v>
                </c:pt>
                <c:pt idx="26">
                  <c:v>7.0201155684033072</c:v>
                </c:pt>
                <c:pt idx="27">
                  <c:v>7.9025731285088776</c:v>
                </c:pt>
                <c:pt idx="28">
                  <c:v>7.5843568764477061</c:v>
                </c:pt>
                <c:pt idx="29">
                  <c:v>6.4520300265699699</c:v>
                </c:pt>
                <c:pt idx="30">
                  <c:v>5.5501264912032466</c:v>
                </c:pt>
                <c:pt idx="31">
                  <c:v>5.0691768644819586</c:v>
                </c:pt>
                <c:pt idx="32">
                  <c:v>4.5575116985420125</c:v>
                </c:pt>
                <c:pt idx="33">
                  <c:v>4.011576333594939</c:v>
                </c:pt>
                <c:pt idx="34">
                  <c:v>3.7020936398641942</c:v>
                </c:pt>
                <c:pt idx="35">
                  <c:v>3.5446026189504547</c:v>
                </c:pt>
                <c:pt idx="36">
                  <c:v>3.3512084289905397</c:v>
                </c:pt>
                <c:pt idx="37">
                  <c:v>3.1027624831815177</c:v>
                </c:pt>
                <c:pt idx="38">
                  <c:v>2.6108513168360568</c:v>
                </c:pt>
                <c:pt idx="39">
                  <c:v>1.619967557498611</c:v>
                </c:pt>
                <c:pt idx="40">
                  <c:v>1.2377070764788951</c:v>
                </c:pt>
                <c:pt idx="41">
                  <c:v>2.586333701480195</c:v>
                </c:pt>
                <c:pt idx="42">
                  <c:v>3.6907436374577967</c:v>
                </c:pt>
                <c:pt idx="43">
                  <c:v>3.7363457397036846</c:v>
                </c:pt>
                <c:pt idx="44">
                  <c:v>3.326710374962921</c:v>
                </c:pt>
                <c:pt idx="45">
                  <c:v>2.7433779341496627</c:v>
                </c:pt>
                <c:pt idx="46">
                  <c:v>3.7026940041418142</c:v>
                </c:pt>
                <c:pt idx="47">
                  <c:v>5.5759619001470115</c:v>
                </c:pt>
                <c:pt idx="48">
                  <c:v>7.5534743733826444</c:v>
                </c:pt>
                <c:pt idx="49">
                  <c:v>9.8232480571167802</c:v>
                </c:pt>
                <c:pt idx="50">
                  <c:v>10.132609539375343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10.119685967692034</c:v>
                </c:pt>
                <c:pt idx="1">
                  <c:v>8.2214812190046089</c:v>
                </c:pt>
                <c:pt idx="2">
                  <c:v>8.6663215875532895</c:v>
                </c:pt>
                <c:pt idx="3">
                  <c:v>10.270442767257041</c:v>
                </c:pt>
                <c:pt idx="4">
                  <c:v>10.427745740225436</c:v>
                </c:pt>
                <c:pt idx="5">
                  <c:v>9.4810672414927648</c:v>
                </c:pt>
                <c:pt idx="6">
                  <c:v>8.943079423704166</c:v>
                </c:pt>
                <c:pt idx="7">
                  <c:v>8.7901099916845737</c:v>
                </c:pt>
                <c:pt idx="8">
                  <c:v>8.668827619106299</c:v>
                </c:pt>
                <c:pt idx="9">
                  <c:v>8.6554347787349109</c:v>
                </c:pt>
                <c:pt idx="10">
                  <c:v>8.771294397208294</c:v>
                </c:pt>
                <c:pt idx="11">
                  <c:v>8.8416933251527201</c:v>
                </c:pt>
                <c:pt idx="12">
                  <c:v>8.7258155265333812</c:v>
                </c:pt>
                <c:pt idx="13">
                  <c:v>8.5276460882325011</c:v>
                </c:pt>
                <c:pt idx="14">
                  <c:v>8.7038465995276546</c:v>
                </c:pt>
                <c:pt idx="15">
                  <c:v>9.4814934051207977</c:v>
                </c:pt>
                <c:pt idx="16">
                  <c:v>10.282303555969756</c:v>
                </c:pt>
                <c:pt idx="17">
                  <c:v>10.32601838556633</c:v>
                </c:pt>
                <c:pt idx="18">
                  <c:v>9.5201061734354333</c:v>
                </c:pt>
                <c:pt idx="19">
                  <c:v>8.4007095751288059</c:v>
                </c:pt>
                <c:pt idx="20">
                  <c:v>7.4550875934086624</c:v>
                </c:pt>
                <c:pt idx="21">
                  <c:v>6.4146115593628892</c:v>
                </c:pt>
                <c:pt idx="22">
                  <c:v>4.9244534782276581</c:v>
                </c:pt>
                <c:pt idx="23">
                  <c:v>3.6630396526000215</c:v>
                </c:pt>
                <c:pt idx="24">
                  <c:v>3.5035073215026307</c:v>
                </c:pt>
                <c:pt idx="25">
                  <c:v>3.8025908534148121</c:v>
                </c:pt>
                <c:pt idx="26">
                  <c:v>4.2287145972941298</c:v>
                </c:pt>
                <c:pt idx="27">
                  <c:v>5.3764403975394588</c:v>
                </c:pt>
                <c:pt idx="28">
                  <c:v>6.8940442647084508</c:v>
                </c:pt>
                <c:pt idx="29">
                  <c:v>7.9032213963550806</c:v>
                </c:pt>
                <c:pt idx="30">
                  <c:v>8.4263795563062978</c:v>
                </c:pt>
                <c:pt idx="31">
                  <c:v>8.7229662281496019</c:v>
                </c:pt>
                <c:pt idx="32">
                  <c:v>8.8374801456963539</c:v>
                </c:pt>
                <c:pt idx="33">
                  <c:v>8.8188699967652244</c:v>
                </c:pt>
                <c:pt idx="34">
                  <c:v>8.6156428664612612</c:v>
                </c:pt>
                <c:pt idx="35">
                  <c:v>8.1664731732057128</c:v>
                </c:pt>
                <c:pt idx="36">
                  <c:v>7.1823154713336956</c:v>
                </c:pt>
                <c:pt idx="37">
                  <c:v>5.9043277188004</c:v>
                </c:pt>
                <c:pt idx="38">
                  <c:v>5.7616083634054149</c:v>
                </c:pt>
                <c:pt idx="39">
                  <c:v>7.5457476956408405</c:v>
                </c:pt>
                <c:pt idx="40">
                  <c:v>10.367733065226783</c:v>
                </c:pt>
                <c:pt idx="41">
                  <c:v>11.927688261654474</c:v>
                </c:pt>
                <c:pt idx="42">
                  <c:v>12.292994583972654</c:v>
                </c:pt>
                <c:pt idx="43">
                  <c:v>11.784647113558979</c:v>
                </c:pt>
                <c:pt idx="44">
                  <c:v>10.784956743116892</c:v>
                </c:pt>
                <c:pt idx="45">
                  <c:v>11.213523747245651</c:v>
                </c:pt>
                <c:pt idx="46">
                  <c:v>12.622297570244292</c:v>
                </c:pt>
                <c:pt idx="47">
                  <c:v>13.4835938757509</c:v>
                </c:pt>
                <c:pt idx="48">
                  <c:v>13.143620880732939</c:v>
                </c:pt>
                <c:pt idx="49">
                  <c:v>12.123202694418557</c:v>
                </c:pt>
                <c:pt idx="50">
                  <c:v>10.275433917562179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904896"/>
        <c:axId val="243906432"/>
      </c:lineChart>
      <c:catAx>
        <c:axId val="24390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06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9064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04896"/>
        <c:crosses val="autoZero"/>
        <c:crossBetween val="between"/>
        <c:majorUnit val="10"/>
        <c:minorUnit val="2"/>
      </c:valAx>
      <c:valAx>
        <c:axId val="288877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222656"/>
        <c:crosses val="max"/>
        <c:crossBetween val="between"/>
      </c:valAx>
      <c:catAx>
        <c:axId val="29122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877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739008"/>
        <c:axId val="29123276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-12.976836913551866</c:v>
                </c:pt>
                <c:pt idx="1">
                  <c:v>-13.46527496789354</c:v>
                </c:pt>
                <c:pt idx="2">
                  <c:v>-13.69284933885918</c:v>
                </c:pt>
                <c:pt idx="3">
                  <c:v>-13.373587182791017</c:v>
                </c:pt>
                <c:pt idx="4">
                  <c:v>-12.99159518684146</c:v>
                </c:pt>
                <c:pt idx="5">
                  <c:v>-12.812513408171524</c:v>
                </c:pt>
                <c:pt idx="6">
                  <c:v>-12.780841719689922</c:v>
                </c:pt>
                <c:pt idx="7">
                  <c:v>-12.760212831740114</c:v>
                </c:pt>
                <c:pt idx="8">
                  <c:v>-12.675195399116436</c:v>
                </c:pt>
                <c:pt idx="9">
                  <c:v>-12.563456855803546</c:v>
                </c:pt>
                <c:pt idx="10">
                  <c:v>-12.449902793154049</c:v>
                </c:pt>
                <c:pt idx="11">
                  <c:v>-12.292631283541994</c:v>
                </c:pt>
                <c:pt idx="12">
                  <c:v>-12.079170863420764</c:v>
                </c:pt>
                <c:pt idx="13">
                  <c:v>-11.832960510389096</c:v>
                </c:pt>
                <c:pt idx="14">
                  <c:v>-11.588946671813495</c:v>
                </c:pt>
                <c:pt idx="15">
                  <c:v>-11.387458070139807</c:v>
                </c:pt>
                <c:pt idx="16">
                  <c:v>-11.211900094747815</c:v>
                </c:pt>
                <c:pt idx="17">
                  <c:v>-10.993613278943009</c:v>
                </c:pt>
                <c:pt idx="18">
                  <c:v>-10.701320869048836</c:v>
                </c:pt>
                <c:pt idx="19">
                  <c:v>-10.407527732775387</c:v>
                </c:pt>
                <c:pt idx="20">
                  <c:v>-10.305040113196821</c:v>
                </c:pt>
                <c:pt idx="21">
                  <c:v>-10.521661489527689</c:v>
                </c:pt>
                <c:pt idx="22">
                  <c:v>-11.073566147632818</c:v>
                </c:pt>
                <c:pt idx="23">
                  <c:v>-11.866931258057736</c:v>
                </c:pt>
                <c:pt idx="24">
                  <c:v>-12.819343759821082</c:v>
                </c:pt>
                <c:pt idx="25">
                  <c:v>-14.005443765761855</c:v>
                </c:pt>
                <c:pt idx="26">
                  <c:v>-15.199767206527723</c:v>
                </c:pt>
                <c:pt idx="27">
                  <c:v>-16.161980534372248</c:v>
                </c:pt>
                <c:pt idx="28">
                  <c:v>-17.515006833117877</c:v>
                </c:pt>
                <c:pt idx="29">
                  <c:v>-19.703117806064391</c:v>
                </c:pt>
                <c:pt idx="30">
                  <c:v>-21.874738147795924</c:v>
                </c:pt>
                <c:pt idx="31">
                  <c:v>-23.14316169936232</c:v>
                </c:pt>
                <c:pt idx="32">
                  <c:v>-23.747143163476533</c:v>
                </c:pt>
                <c:pt idx="33">
                  <c:v>-24.30039843328079</c:v>
                </c:pt>
                <c:pt idx="34">
                  <c:v>-24.89342754677185</c:v>
                </c:pt>
                <c:pt idx="35">
                  <c:v>-25.190303626722208</c:v>
                </c:pt>
                <c:pt idx="36">
                  <c:v>-25.15093138862979</c:v>
                </c:pt>
                <c:pt idx="37">
                  <c:v>-25.414345383842395</c:v>
                </c:pt>
                <c:pt idx="38">
                  <c:v>-26.718215998175882</c:v>
                </c:pt>
                <c:pt idx="39">
                  <c:v>-28.721252978087655</c:v>
                </c:pt>
                <c:pt idx="40">
                  <c:v>-29.599122421997887</c:v>
                </c:pt>
                <c:pt idx="41">
                  <c:v>-27.717331997249413</c:v>
                </c:pt>
                <c:pt idx="42">
                  <c:v>-24.157418229252368</c:v>
                </c:pt>
                <c:pt idx="43">
                  <c:v>-21.944238373557816</c:v>
                </c:pt>
                <c:pt idx="44">
                  <c:v>-21.113590643475163</c:v>
                </c:pt>
                <c:pt idx="45">
                  <c:v>-20.378494187420969</c:v>
                </c:pt>
                <c:pt idx="46">
                  <c:v>-18.944500982956502</c:v>
                </c:pt>
                <c:pt idx="47">
                  <c:v>-16.593226097129531</c:v>
                </c:pt>
                <c:pt idx="48">
                  <c:v>-13.792663952042608</c:v>
                </c:pt>
                <c:pt idx="49">
                  <c:v>-11.94248182929849</c:v>
                </c:pt>
                <c:pt idx="50">
                  <c:v>-11.602885451622301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-1.9632087436560404</c:v>
                </c:pt>
                <c:pt idx="1">
                  <c:v>-2.3211250049907077</c:v>
                </c:pt>
                <c:pt idx="2">
                  <c:v>-2.6606813719105</c:v>
                </c:pt>
                <c:pt idx="3">
                  <c:v>-2.3719101611403355</c:v>
                </c:pt>
                <c:pt idx="4">
                  <c:v>-1.8006521539370466</c:v>
                </c:pt>
                <c:pt idx="5">
                  <c:v>-1.4457033153453596</c:v>
                </c:pt>
                <c:pt idx="6">
                  <c:v>-1.4320063645450445</c:v>
                </c:pt>
                <c:pt idx="7">
                  <c:v>-1.5837537915119715</c:v>
                </c:pt>
                <c:pt idx="8">
                  <c:v>-1.7091555655695545</c:v>
                </c:pt>
                <c:pt idx="9">
                  <c:v>-1.7326431327049232</c:v>
                </c:pt>
                <c:pt idx="10">
                  <c:v>-1.6840573921105295</c:v>
                </c:pt>
                <c:pt idx="11">
                  <c:v>-1.7089862990838141</c:v>
                </c:pt>
                <c:pt idx="12">
                  <c:v>-2.0054757581741964</c:v>
                </c:pt>
                <c:pt idx="13">
                  <c:v>-2.5850253815205719</c:v>
                </c:pt>
                <c:pt idx="14">
                  <c:v>-3.1758167566770634</c:v>
                </c:pt>
                <c:pt idx="15">
                  <c:v>-3.5609792092059696</c:v>
                </c:pt>
                <c:pt idx="16">
                  <c:v>-3.793232609472164</c:v>
                </c:pt>
                <c:pt idx="17">
                  <c:v>-4.0732730056346087</c:v>
                </c:pt>
                <c:pt idx="18">
                  <c:v>-4.5489837668841879</c:v>
                </c:pt>
                <c:pt idx="19">
                  <c:v>-5.1137351274886642</c:v>
                </c:pt>
                <c:pt idx="20">
                  <c:v>-5.3715227373995802</c:v>
                </c:pt>
                <c:pt idx="21">
                  <c:v>-5.0784812854375838</c:v>
                </c:pt>
                <c:pt idx="22">
                  <c:v>-4.5942275911356942</c:v>
                </c:pt>
                <c:pt idx="23">
                  <c:v>-4.5204585957453887</c:v>
                </c:pt>
                <c:pt idx="24">
                  <c:v>-4.6940494562219035</c:v>
                </c:pt>
                <c:pt idx="25">
                  <c:v>-4.8061573783538893</c:v>
                </c:pt>
                <c:pt idx="26">
                  <c:v>-5.4025194271378627</c:v>
                </c:pt>
                <c:pt idx="27">
                  <c:v>-6.4294354053408727</c:v>
                </c:pt>
                <c:pt idx="28">
                  <c:v>-6.8516593783008455</c:v>
                </c:pt>
                <c:pt idx="29">
                  <c:v>-6.1069560886920424</c:v>
                </c:pt>
                <c:pt idx="30">
                  <c:v>-4.5992624126079429</c:v>
                </c:pt>
                <c:pt idx="31">
                  <c:v>-3.2194635476087718</c:v>
                </c:pt>
                <c:pt idx="32">
                  <c:v>-2.9252945621139332</c:v>
                </c:pt>
                <c:pt idx="33">
                  <c:v>-4.1260088277372287</c:v>
                </c:pt>
                <c:pt idx="34">
                  <c:v>-6.1999240429663889</c:v>
                </c:pt>
                <c:pt idx="35">
                  <c:v>-8.3047002554244962</c:v>
                </c:pt>
                <c:pt idx="36">
                  <c:v>-10.434550124580538</c:v>
                </c:pt>
                <c:pt idx="37">
                  <c:v>-12.828454469462322</c:v>
                </c:pt>
                <c:pt idx="38">
                  <c:v>-14.735624650238663</c:v>
                </c:pt>
                <c:pt idx="39">
                  <c:v>-14.815671400164597</c:v>
                </c:pt>
                <c:pt idx="40">
                  <c:v>-13.141840275709374</c:v>
                </c:pt>
                <c:pt idx="41">
                  <c:v>-12.125173351451195</c:v>
                </c:pt>
                <c:pt idx="42">
                  <c:v>-13.347550858000874</c:v>
                </c:pt>
                <c:pt idx="43">
                  <c:v>-15.686072274315187</c:v>
                </c:pt>
                <c:pt idx="44">
                  <c:v>-17.475606767638507</c:v>
                </c:pt>
                <c:pt idx="45">
                  <c:v>-17.264658881502069</c:v>
                </c:pt>
                <c:pt idx="46">
                  <c:v>-14.516630365850359</c:v>
                </c:pt>
                <c:pt idx="47">
                  <c:v>-10.275935339279215</c:v>
                </c:pt>
                <c:pt idx="48">
                  <c:v>-7.0035859759598154</c:v>
                </c:pt>
                <c:pt idx="49">
                  <c:v>-6.0250723657609067</c:v>
                </c:pt>
                <c:pt idx="50">
                  <c:v>-6.4260895655049861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942912"/>
        <c:axId val="243944448"/>
      </c:lineChart>
      <c:catAx>
        <c:axId val="24394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44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94444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42912"/>
        <c:crosses val="autoZero"/>
        <c:crossBetween val="between"/>
        <c:majorUnit val="10"/>
        <c:minorUnit val="2"/>
      </c:valAx>
      <c:valAx>
        <c:axId val="29123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739008"/>
        <c:crosses val="max"/>
        <c:crossBetween val="between"/>
      </c:valAx>
      <c:catAx>
        <c:axId val="29973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23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884928"/>
        <c:axId val="29982092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-29.777001988612348</c:v>
                </c:pt>
                <c:pt idx="1">
                  <c:v>-29.202786006441425</c:v>
                </c:pt>
                <c:pt idx="2">
                  <c:v>-28.221348476556177</c:v>
                </c:pt>
                <c:pt idx="3">
                  <c:v>-26.675439611641313</c:v>
                </c:pt>
                <c:pt idx="4">
                  <c:v>-26.205695641432346</c:v>
                </c:pt>
                <c:pt idx="5">
                  <c:v>-27.328480989002493</c:v>
                </c:pt>
                <c:pt idx="6">
                  <c:v>-28.148811210547251</c:v>
                </c:pt>
                <c:pt idx="7">
                  <c:v>-28.330530375114368</c:v>
                </c:pt>
                <c:pt idx="8">
                  <c:v>-28.996147972689645</c:v>
                </c:pt>
                <c:pt idx="9">
                  <c:v>-30.627522506114115</c:v>
                </c:pt>
                <c:pt idx="10">
                  <c:v>-33.077116766307789</c:v>
                </c:pt>
                <c:pt idx="11">
                  <c:v>-35.9466115051627</c:v>
                </c:pt>
                <c:pt idx="12">
                  <c:v>-38.489359013857531</c:v>
                </c:pt>
                <c:pt idx="13">
                  <c:v>-40.450481634433174</c:v>
                </c:pt>
                <c:pt idx="14">
                  <c:v>-42.06965059955435</c:v>
                </c:pt>
                <c:pt idx="15">
                  <c:v>-43.266887039555925</c:v>
                </c:pt>
                <c:pt idx="16">
                  <c:v>-44.051291533427985</c:v>
                </c:pt>
                <c:pt idx="17">
                  <c:v>-44.695246611138337</c:v>
                </c:pt>
                <c:pt idx="18">
                  <c:v>-45.007188509374465</c:v>
                </c:pt>
                <c:pt idx="19">
                  <c:v>-44.62569150342884</c:v>
                </c:pt>
                <c:pt idx="20">
                  <c:v>-43.649319606833792</c:v>
                </c:pt>
                <c:pt idx="21">
                  <c:v>-42.092246887821339</c:v>
                </c:pt>
                <c:pt idx="22">
                  <c:v>-40.089992847416887</c:v>
                </c:pt>
                <c:pt idx="23">
                  <c:v>-37.864625043016019</c:v>
                </c:pt>
                <c:pt idx="24">
                  <c:v>-35.522581124967196</c:v>
                </c:pt>
                <c:pt idx="25">
                  <c:v>-33.190870554662482</c:v>
                </c:pt>
                <c:pt idx="26">
                  <c:v>-31.244175521488575</c:v>
                </c:pt>
                <c:pt idx="27">
                  <c:v>-30.63085338669282</c:v>
                </c:pt>
                <c:pt idx="28">
                  <c:v>-31.680826160613087</c:v>
                </c:pt>
                <c:pt idx="29">
                  <c:v>-32.964045689136945</c:v>
                </c:pt>
                <c:pt idx="30">
                  <c:v>-33.155790827002377</c:v>
                </c:pt>
                <c:pt idx="31">
                  <c:v>-32.702071845796539</c:v>
                </c:pt>
                <c:pt idx="32">
                  <c:v>-32.313971837689266</c:v>
                </c:pt>
                <c:pt idx="33">
                  <c:v>-31.884982145935215</c:v>
                </c:pt>
                <c:pt idx="34">
                  <c:v>-31.269639833829164</c:v>
                </c:pt>
                <c:pt idx="35">
                  <c:v>-30.677635427842869</c:v>
                </c:pt>
                <c:pt idx="36">
                  <c:v>-29.937230646727759</c:v>
                </c:pt>
                <c:pt idx="37">
                  <c:v>-29.073183110008952</c:v>
                </c:pt>
                <c:pt idx="38">
                  <c:v>-29.114028626461049</c:v>
                </c:pt>
                <c:pt idx="39">
                  <c:v>-31.110306550085838</c:v>
                </c:pt>
                <c:pt idx="40">
                  <c:v>-33.995744837142475</c:v>
                </c:pt>
                <c:pt idx="41">
                  <c:v>-34.605906556431059</c:v>
                </c:pt>
                <c:pt idx="42">
                  <c:v>-32.178336880538239</c:v>
                </c:pt>
                <c:pt idx="43">
                  <c:v>-30.515707606033175</c:v>
                </c:pt>
                <c:pt idx="44">
                  <c:v>-29.14153404729517</c:v>
                </c:pt>
                <c:pt idx="45">
                  <c:v>-27.344149081806012</c:v>
                </c:pt>
                <c:pt idx="46">
                  <c:v>-27.12526974225911</c:v>
                </c:pt>
                <c:pt idx="47">
                  <c:v>-27.353975404043279</c:v>
                </c:pt>
                <c:pt idx="48">
                  <c:v>-27.015330113088218</c:v>
                </c:pt>
                <c:pt idx="49">
                  <c:v>-27.481636876840252</c:v>
                </c:pt>
                <c:pt idx="50">
                  <c:v>-28.896805755556617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-37.738844221068966</c:v>
                </c:pt>
                <c:pt idx="1">
                  <c:v>-39.308663531628426</c:v>
                </c:pt>
                <c:pt idx="2">
                  <c:v>-39.727078268988734</c:v>
                </c:pt>
                <c:pt idx="3">
                  <c:v>-38.097970488389805</c:v>
                </c:pt>
                <c:pt idx="4">
                  <c:v>-38.407960210345337</c:v>
                </c:pt>
                <c:pt idx="5">
                  <c:v>-40.413371381219001</c:v>
                </c:pt>
                <c:pt idx="6">
                  <c:v>-41.293496715553296</c:v>
                </c:pt>
                <c:pt idx="7">
                  <c:v>-41.788850660809715</c:v>
                </c:pt>
                <c:pt idx="8">
                  <c:v>-42.87311466906683</c:v>
                </c:pt>
                <c:pt idx="9">
                  <c:v>-43.923178596001108</c:v>
                </c:pt>
                <c:pt idx="10">
                  <c:v>-44.761126183723789</c:v>
                </c:pt>
                <c:pt idx="11">
                  <c:v>-45.621140893361655</c:v>
                </c:pt>
                <c:pt idx="12">
                  <c:v>-45.986882139394517</c:v>
                </c:pt>
                <c:pt idx="13">
                  <c:v>-45.512757541361744</c:v>
                </c:pt>
                <c:pt idx="14">
                  <c:v>-44.827326262943807</c:v>
                </c:pt>
                <c:pt idx="15">
                  <c:v>-44.683357328275228</c:v>
                </c:pt>
                <c:pt idx="16">
                  <c:v>-44.754408967409205</c:v>
                </c:pt>
                <c:pt idx="17">
                  <c:v>-44.345431098300331</c:v>
                </c:pt>
                <c:pt idx="18">
                  <c:v>-43.617240296425834</c:v>
                </c:pt>
                <c:pt idx="19">
                  <c:v>-42.92773579008314</c:v>
                </c:pt>
                <c:pt idx="20">
                  <c:v>-42.284109013402848</c:v>
                </c:pt>
                <c:pt idx="21">
                  <c:v>-42.019091644426112</c:v>
                </c:pt>
                <c:pt idx="22">
                  <c:v>-41.920185635847119</c:v>
                </c:pt>
                <c:pt idx="23">
                  <c:v>-41.164746805570822</c:v>
                </c:pt>
                <c:pt idx="24">
                  <c:v>-39.454870914364783</c:v>
                </c:pt>
                <c:pt idx="25">
                  <c:v>-37.958800218005457</c:v>
                </c:pt>
                <c:pt idx="26">
                  <c:v>-38.410867271272252</c:v>
                </c:pt>
                <c:pt idx="27">
                  <c:v>-40.130515969830412</c:v>
                </c:pt>
                <c:pt idx="28">
                  <c:v>-41.841263912533208</c:v>
                </c:pt>
                <c:pt idx="29">
                  <c:v>-43.093275475219706</c:v>
                </c:pt>
                <c:pt idx="30">
                  <c:v>-43.678940060486326</c:v>
                </c:pt>
                <c:pt idx="31">
                  <c:v>-43.238777068004069</c:v>
                </c:pt>
                <c:pt idx="32">
                  <c:v>-42.067412613793323</c:v>
                </c:pt>
                <c:pt idx="33">
                  <c:v>-41.430590381497446</c:v>
                </c:pt>
                <c:pt idx="34">
                  <c:v>-41.736441558547213</c:v>
                </c:pt>
                <c:pt idx="35">
                  <c:v>-42.119267952502497</c:v>
                </c:pt>
                <c:pt idx="36">
                  <c:v>-41.563412675724798</c:v>
                </c:pt>
                <c:pt idx="37">
                  <c:v>-40.09176555272758</c:v>
                </c:pt>
                <c:pt idx="38">
                  <c:v>-38.807980370791022</c:v>
                </c:pt>
                <c:pt idx="39">
                  <c:v>-37.64300195071727</c:v>
                </c:pt>
                <c:pt idx="40">
                  <c:v>-36.026748818637657</c:v>
                </c:pt>
                <c:pt idx="41">
                  <c:v>-33.87346090069417</c:v>
                </c:pt>
                <c:pt idx="42">
                  <c:v>-32.794745476552457</c:v>
                </c:pt>
                <c:pt idx="43">
                  <c:v>-32.548698208551329</c:v>
                </c:pt>
                <c:pt idx="44">
                  <c:v>-32.232878533825748</c:v>
                </c:pt>
                <c:pt idx="45">
                  <c:v>-32.432478664145705</c:v>
                </c:pt>
                <c:pt idx="46">
                  <c:v>-32.490865339992368</c:v>
                </c:pt>
                <c:pt idx="47">
                  <c:v>-32.697081185439316</c:v>
                </c:pt>
                <c:pt idx="48">
                  <c:v>-33.998167507483906</c:v>
                </c:pt>
                <c:pt idx="49">
                  <c:v>-35.750390513491809</c:v>
                </c:pt>
                <c:pt idx="50">
                  <c:v>-36.865140082819337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989504"/>
        <c:axId val="243995392"/>
      </c:lineChart>
      <c:catAx>
        <c:axId val="2439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95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99539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89504"/>
        <c:crosses val="autoZero"/>
        <c:crossBetween val="between"/>
        <c:majorUnit val="5"/>
        <c:minorUnit val="2"/>
      </c:valAx>
      <c:valAx>
        <c:axId val="29982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884928"/>
        <c:crosses val="max"/>
        <c:crossBetween val="between"/>
      </c:valAx>
      <c:catAx>
        <c:axId val="29988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82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4.940000057220459</v>
      </c>
      <c r="I14" s="9">
        <v>7.1599998474121094</v>
      </c>
      <c r="J14" s="7">
        <v>1</v>
      </c>
      <c r="K14" s="5" t="s">
        <v>247</v>
      </c>
      <c r="L14" s="10">
        <v>81.981997462452824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6.130000114440918</v>
      </c>
      <c r="I15" s="9">
        <v>8.1899995803833008</v>
      </c>
      <c r="J15" s="7">
        <v>1</v>
      </c>
      <c r="K15" s="5" t="s">
        <v>248</v>
      </c>
      <c r="L15" s="10">
        <v>74.271850952702366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1000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1000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-6.4298167824745178E-2</v>
      </c>
      <c r="C4">
        <v>0.73662763833999634</v>
      </c>
      <c r="E4">
        <v>9.8023265600204468E-3</v>
      </c>
      <c r="G4">
        <v>0.68083810806274414</v>
      </c>
      <c r="I4">
        <v>6.1142060905694962E-2</v>
      </c>
      <c r="K4">
        <v>0.14497789740562439</v>
      </c>
      <c r="M4">
        <v>2.8794998797820881E-5</v>
      </c>
      <c r="O4">
        <v>-3.5936377942562103E-2</v>
      </c>
      <c r="Q4">
        <v>0.14360582828521729</v>
      </c>
      <c r="S4">
        <v>-1.0193861722946167</v>
      </c>
      <c r="U4">
        <v>0.86480599641799927</v>
      </c>
      <c r="W4">
        <v>-4.1130328178405762</v>
      </c>
      <c r="Y4">
        <v>1.9278491735458374</v>
      </c>
      <c r="AA4">
        <v>0.42637115716934204</v>
      </c>
      <c r="AC4">
        <v>-5.2973642349243164</v>
      </c>
      <c r="AE4">
        <v>5.8142857551574707</v>
      </c>
      <c r="AG4">
        <v>0.67678958177566528</v>
      </c>
      <c r="AI4">
        <v>2.313115119934082</v>
      </c>
      <c r="AK4">
        <v>35.913039033276299</v>
      </c>
      <c r="AL4">
        <v>40.462470945070585</v>
      </c>
      <c r="AM4">
        <v>4.6013571442988326</v>
      </c>
      <c r="AN4">
        <v>2.7310466573177758</v>
      </c>
      <c r="AO4">
        <v>24.276239131103949</v>
      </c>
      <c r="AP4">
        <v>4.3447311423690147</v>
      </c>
      <c r="AQ4">
        <v>28.345703404637714</v>
      </c>
      <c r="AR4">
        <v>39.943782964405266</v>
      </c>
      <c r="AS4">
        <v>8.0632620038948399</v>
      </c>
      <c r="AT4">
        <v>0.89920923854922308</v>
      </c>
      <c r="AU4">
        <v>-29.777001988612348</v>
      </c>
      <c r="AV4">
        <v>-37.738844221068966</v>
      </c>
      <c r="AW4">
        <v>-2.5018058719782994</v>
      </c>
      <c r="AX4">
        <v>3.3821474599973036</v>
      </c>
      <c r="AY4">
        <v>-0.72357823447920278</v>
      </c>
      <c r="AZ4">
        <v>-0.21357073055788167</v>
      </c>
      <c r="BA4">
        <v>11.555642740680618</v>
      </c>
      <c r="BB4">
        <v>10.119685967692034</v>
      </c>
      <c r="BC4">
        <v>-86.208503024495883</v>
      </c>
      <c r="BD4">
        <v>-80.57412288380182</v>
      </c>
      <c r="BE4">
        <v>3.2218495369228735</v>
      </c>
      <c r="BF4">
        <v>-5.5304174044504775</v>
      </c>
      <c r="BG4">
        <v>-12.976836913551866</v>
      </c>
      <c r="BH4">
        <v>-1.9632087436560404</v>
      </c>
      <c r="BI4">
        <v>7.5230375830028251</v>
      </c>
      <c r="BJ4">
        <v>-3.27258759717231</v>
      </c>
      <c r="BK4">
        <v>-18.092932054741635</v>
      </c>
      <c r="BL4">
        <v>13.412050591049526</v>
      </c>
      <c r="BM4">
        <v>5.413507190861492</v>
      </c>
      <c r="BN4">
        <v>20.207423725541336</v>
      </c>
      <c r="BO4">
        <v>-0.30830124020576477</v>
      </c>
      <c r="BQ4">
        <v>-0.16307199001312256</v>
      </c>
      <c r="BS4">
        <v>8.4474369883537292E-2</v>
      </c>
      <c r="BU4">
        <v>54.054059162609434</v>
      </c>
      <c r="BV4">
        <v>58.252442286485689</v>
      </c>
      <c r="BW4">
        <v>2.2199997901916504</v>
      </c>
      <c r="BX4">
        <v>2.0599994659423828</v>
      </c>
      <c r="BY4">
        <v>29.279286342244106</v>
      </c>
      <c r="BZ4">
        <v>30.582537755790796</v>
      </c>
      <c r="CA4">
        <v>53.603611247086079</v>
      </c>
      <c r="CB4">
        <v>50</v>
      </c>
      <c r="CC4">
        <v>1.0299997329711914</v>
      </c>
      <c r="CD4">
        <v>1.0299997329711914</v>
      </c>
      <c r="CE4">
        <v>0.53999996185302734</v>
      </c>
      <c r="CF4">
        <v>0.39999961853027344</v>
      </c>
      <c r="CG4">
        <v>1.2800002098083496</v>
      </c>
      <c r="CH4">
        <v>1.130000114440918</v>
      </c>
      <c r="CI4">
        <v>81.981997462452824</v>
      </c>
      <c r="CJ4">
        <v>74.271850952702366</v>
      </c>
      <c r="CK4">
        <v>0.66676414336981438</v>
      </c>
      <c r="CL4">
        <v>0.68667539350645024</v>
      </c>
      <c r="CM4">
        <v>0.41084970836170231</v>
      </c>
      <c r="CN4">
        <v>0.28074700095424193</v>
      </c>
      <c r="CO4">
        <v>0.30034423711015457</v>
      </c>
      <c r="CP4">
        <v>0.3333376560815362</v>
      </c>
    </row>
    <row r="5" spans="1:94" x14ac:dyDescent="0.2">
      <c r="A5">
        <v>-0.18727637407851538</v>
      </c>
      <c r="C5">
        <v>0.55517059718971429</v>
      </c>
      <c r="E5">
        <v>5.7238262193420854E-2</v>
      </c>
      <c r="G5">
        <v>0.71050038955458938</v>
      </c>
      <c r="I5">
        <v>1.3823378332051526E-2</v>
      </c>
      <c r="K5">
        <v>0.15582119201483918</v>
      </c>
      <c r="M5">
        <v>0.15770722769757434</v>
      </c>
      <c r="O5">
        <v>-3.4383696011830223E-2</v>
      </c>
      <c r="Q5">
        <v>0.15687241224649551</v>
      </c>
      <c r="S5">
        <v>-0.87683235030744711</v>
      </c>
      <c r="U5">
        <v>0.36738782132640369</v>
      </c>
      <c r="W5">
        <v>-5.4078127360960107</v>
      </c>
      <c r="Y5">
        <v>2.4617123333448916</v>
      </c>
      <c r="AA5">
        <v>0.11469122726055678</v>
      </c>
      <c r="AC5">
        <v>-6.3623535387263921</v>
      </c>
      <c r="AE5">
        <v>6.8997259367728461</v>
      </c>
      <c r="AG5">
        <v>0.48114373266109611</v>
      </c>
      <c r="AI5">
        <v>2.5422378029073882</v>
      </c>
      <c r="AK5">
        <v>34.16940908958798</v>
      </c>
      <c r="AL5">
        <v>39.245570888379156</v>
      </c>
      <c r="AM5">
        <v>4.6913033835203537</v>
      </c>
      <c r="AN5">
        <v>2.8154460132828913</v>
      </c>
      <c r="AO5">
        <v>26.697563436111004</v>
      </c>
      <c r="AP5">
        <v>6.1874517916450555</v>
      </c>
      <c r="AQ5">
        <v>27.611639345115691</v>
      </c>
      <c r="AR5">
        <v>38.288128181542824</v>
      </c>
      <c r="AS5">
        <v>9.2336501109079769</v>
      </c>
      <c r="AT5">
        <v>2.2253333187175404</v>
      </c>
      <c r="AU5">
        <v>-29.202786006441425</v>
      </c>
      <c r="AV5">
        <v>-39.308663531628426</v>
      </c>
      <c r="AW5">
        <v>-0.14249523944179379</v>
      </c>
      <c r="AX5">
        <v>4.8517386485582206</v>
      </c>
      <c r="AY5">
        <v>-0.3954462349358937</v>
      </c>
      <c r="AZ5">
        <v>-8.8181410471698862E-2</v>
      </c>
      <c r="BA5">
        <v>8.5210631807330017</v>
      </c>
      <c r="BB5">
        <v>8.2214812190046089</v>
      </c>
      <c r="BC5">
        <v>-86.200242603344037</v>
      </c>
      <c r="BD5">
        <v>-81.316570122929207</v>
      </c>
      <c r="BE5">
        <v>2.5654116726105149</v>
      </c>
      <c r="BF5">
        <v>-5.8122031843401469</v>
      </c>
      <c r="BG5">
        <v>-13.46527496789354</v>
      </c>
      <c r="BH5">
        <v>-2.3211250049907077</v>
      </c>
      <c r="BI5">
        <v>8.4925957769615597</v>
      </c>
      <c r="BJ5">
        <v>-3.2563542551621403</v>
      </c>
      <c r="BK5">
        <v>-18.343052626441363</v>
      </c>
      <c r="BL5">
        <v>14.372825742477181</v>
      </c>
      <c r="BM5">
        <v>5.8923813434534837</v>
      </c>
      <c r="BN5">
        <v>21.631466860537301</v>
      </c>
      <c r="BO5">
        <v>-0.36985209366403926</v>
      </c>
      <c r="BQ5">
        <v>0.31281363960584629</v>
      </c>
      <c r="BS5">
        <v>4.3326563188724576E-2</v>
      </c>
    </row>
    <row r="6" spans="1:94" x14ac:dyDescent="0.2">
      <c r="A6">
        <v>-0.27817504564150286</v>
      </c>
      <c r="C6">
        <v>0.48178442259975734</v>
      </c>
      <c r="E6">
        <v>6.24253357860634E-2</v>
      </c>
      <c r="G6">
        <v>0.5796482147359574</v>
      </c>
      <c r="I6">
        <v>4.7782586782530986E-2</v>
      </c>
      <c r="K6">
        <v>0.14794319043366744</v>
      </c>
      <c r="M6">
        <v>0.21255121174310271</v>
      </c>
      <c r="O6">
        <v>-3.3650514234430225E-2</v>
      </c>
      <c r="Q6">
        <v>0.14944698338907075</v>
      </c>
      <c r="S6">
        <v>-0.40124690044146216</v>
      </c>
      <c r="U6">
        <v>0.31078454199914679</v>
      </c>
      <c r="W6">
        <v>-5.1349270160475831</v>
      </c>
      <c r="Y6">
        <v>2.3010643817129011</v>
      </c>
      <c r="AA6">
        <v>0.10022496972386546</v>
      </c>
      <c r="AC6">
        <v>-5.7420531649348989</v>
      </c>
      <c r="AE6">
        <v>6.2065500212455467</v>
      </c>
      <c r="AG6">
        <v>0.56291155727199726</v>
      </c>
      <c r="AI6">
        <v>2.2607609613386157</v>
      </c>
      <c r="AK6">
        <v>31.676190550924474</v>
      </c>
      <c r="AL6">
        <v>37.88771904863718</v>
      </c>
      <c r="AM6">
        <v>4.4653765959600333</v>
      </c>
      <c r="AN6">
        <v>2.7973716579165488</v>
      </c>
      <c r="AO6">
        <v>25.757079308585865</v>
      </c>
      <c r="AP6">
        <v>5.6049507940339174</v>
      </c>
      <c r="AQ6">
        <v>25.080772044400472</v>
      </c>
      <c r="AR6">
        <v>36.235254945339335</v>
      </c>
      <c r="AS6">
        <v>8.306350469386949</v>
      </c>
      <c r="AT6">
        <v>3.0514358201743943</v>
      </c>
      <c r="AU6">
        <v>-28.221348476556177</v>
      </c>
      <c r="AV6">
        <v>-39.727078268988734</v>
      </c>
      <c r="AW6">
        <v>0.26798300111072659</v>
      </c>
      <c r="AX6">
        <v>4.1566641546248597</v>
      </c>
      <c r="AY6">
        <v>-0.40199205909170999</v>
      </c>
      <c r="AZ6">
        <v>-0.11745272041523523</v>
      </c>
      <c r="BA6">
        <v>8.5822568026893435</v>
      </c>
      <c r="BB6">
        <v>8.6663215875532895</v>
      </c>
      <c r="BC6">
        <v>-85.902738843138366</v>
      </c>
      <c r="BD6">
        <v>-80.251807158299201</v>
      </c>
      <c r="BE6">
        <v>2.7295724832689481</v>
      </c>
      <c r="BF6">
        <v>-4.645706919159255</v>
      </c>
      <c r="BG6">
        <v>-13.69284933885918</v>
      </c>
      <c r="BH6">
        <v>-2.6606813719105</v>
      </c>
      <c r="BI6">
        <v>9.3610044298783013</v>
      </c>
      <c r="BJ6">
        <v>-3.2154035819558384</v>
      </c>
      <c r="BK6">
        <v>-19.011895551701922</v>
      </c>
      <c r="BL6">
        <v>14.727354540948525</v>
      </c>
      <c r="BM6">
        <v>6.3365145927724003</v>
      </c>
      <c r="BN6">
        <v>21.818553332964136</v>
      </c>
      <c r="BO6">
        <v>-0.31351043734824269</v>
      </c>
      <c r="BQ6">
        <v>0.65018247082144454</v>
      </c>
      <c r="BS6">
        <v>-9.1577619590507545E-2</v>
      </c>
    </row>
    <row r="7" spans="1:94" x14ac:dyDescent="0.2">
      <c r="A7">
        <v>-0.23686158154647052</v>
      </c>
      <c r="C7">
        <v>0.45608386861421829</v>
      </c>
      <c r="E7">
        <v>6.6012639690297761E-2</v>
      </c>
      <c r="G7">
        <v>0.38591535018218948</v>
      </c>
      <c r="I7">
        <v>8.5939640354668237E-2</v>
      </c>
      <c r="K7">
        <v>0.14498443992700255</v>
      </c>
      <c r="M7">
        <v>0.21001448403265283</v>
      </c>
      <c r="O7">
        <v>-1.6437233562230424E-2</v>
      </c>
      <c r="Q7">
        <v>0.14726907988556029</v>
      </c>
      <c r="S7">
        <v>-8.6638205052256376E-2</v>
      </c>
      <c r="U7">
        <v>0.45991129334786163</v>
      </c>
      <c r="W7">
        <v>-3.8482561879364896</v>
      </c>
      <c r="Y7">
        <v>1.7453425429773597</v>
      </c>
      <c r="AA7">
        <v>0.15347464789756318</v>
      </c>
      <c r="AC7">
        <v>-4.3183840392038562</v>
      </c>
      <c r="AE7">
        <v>4.7269055912974176</v>
      </c>
      <c r="AG7">
        <v>0.57505884299379662</v>
      </c>
      <c r="AI7">
        <v>1.7084398341757336</v>
      </c>
      <c r="AK7">
        <v>29.48074880570401</v>
      </c>
      <c r="AL7">
        <v>36.059704440878377</v>
      </c>
      <c r="AM7">
        <v>4.1081945817382728</v>
      </c>
      <c r="AN7">
        <v>3.2109188877486248</v>
      </c>
      <c r="AO7">
        <v>22.546936582257562</v>
      </c>
      <c r="AP7">
        <v>2.0207917160506157</v>
      </c>
      <c r="AQ7">
        <v>22.663293524149463</v>
      </c>
      <c r="AR7">
        <v>34.271914429413364</v>
      </c>
      <c r="AS7">
        <v>5.9530844024134861</v>
      </c>
      <c r="AT7">
        <v>1.6866850741627215</v>
      </c>
      <c r="AU7">
        <v>-26.675439611641313</v>
      </c>
      <c r="AV7">
        <v>-38.097970488389805</v>
      </c>
      <c r="AW7">
        <v>5.2985455716907152E-2</v>
      </c>
      <c r="AX7">
        <v>3.5854610256780015</v>
      </c>
      <c r="AY7">
        <v>-0.62637069206691143</v>
      </c>
      <c r="AZ7">
        <v>-0.22359262128063592</v>
      </c>
      <c r="BA7">
        <v>10.662743201637229</v>
      </c>
      <c r="BB7">
        <v>10.270442767257041</v>
      </c>
      <c r="BC7">
        <v>-85.629255345292478</v>
      </c>
      <c r="BD7">
        <v>-79.495722307837298</v>
      </c>
      <c r="BE7">
        <v>3.0039282085227503</v>
      </c>
      <c r="BF7">
        <v>-3.5776143492795862</v>
      </c>
      <c r="BG7">
        <v>-13.373587182791017</v>
      </c>
      <c r="BH7">
        <v>-2.3719101611403355</v>
      </c>
      <c r="BI7">
        <v>10.087210554285974</v>
      </c>
      <c r="BJ7">
        <v>-3.6536066993044689</v>
      </c>
      <c r="BK7">
        <v>-19.459768372050256</v>
      </c>
      <c r="BL7">
        <v>14.557569610340991</v>
      </c>
      <c r="BM7">
        <v>6.6054346987509307</v>
      </c>
      <c r="BN7">
        <v>21.681362394484701</v>
      </c>
      <c r="BO7">
        <v>-0.15759447461302778</v>
      </c>
      <c r="BQ7">
        <v>0.33100902933088461</v>
      </c>
      <c r="BS7">
        <v>-7.0929435542285313E-2</v>
      </c>
    </row>
    <row r="8" spans="1:94" x14ac:dyDescent="0.2">
      <c r="A8">
        <v>-0.21111700045717552</v>
      </c>
      <c r="C8">
        <v>0.47195948534532245</v>
      </c>
      <c r="E8">
        <v>6.3222297026776106E-2</v>
      </c>
      <c r="G8">
        <v>0.31982203278575505</v>
      </c>
      <c r="I8">
        <v>0.10351959433885845</v>
      </c>
      <c r="K8">
        <v>0.13647576304438036</v>
      </c>
      <c r="M8">
        <v>0.24287660981957621</v>
      </c>
      <c r="O8">
        <v>-8.4734316434631352E-3</v>
      </c>
      <c r="Q8">
        <v>0.13883867675150699</v>
      </c>
      <c r="S8">
        <v>2.1022567966471825E-2</v>
      </c>
      <c r="U8">
        <v>0.5654277232040914</v>
      </c>
      <c r="W8">
        <v>-3.6176538857242022</v>
      </c>
      <c r="Y8">
        <v>1.6445173921067706</v>
      </c>
      <c r="AA8">
        <v>0.1930291850196437</v>
      </c>
      <c r="AC8">
        <v>-4.1157417990305296</v>
      </c>
      <c r="AE8">
        <v>4.5508314593559556</v>
      </c>
      <c r="AG8">
        <v>0.54582572128228524</v>
      </c>
      <c r="AI8">
        <v>1.5688820172890914</v>
      </c>
      <c r="AK8">
        <v>27.962736524885418</v>
      </c>
      <c r="AL8">
        <v>33.629094210906807</v>
      </c>
      <c r="AM8">
        <v>3.5736556054690314</v>
      </c>
      <c r="AN8">
        <v>3.9027718738594079</v>
      </c>
      <c r="AO8">
        <v>22.30969701193759</v>
      </c>
      <c r="AP8">
        <v>2.3323469658850029</v>
      </c>
      <c r="AQ8">
        <v>20.970622308067771</v>
      </c>
      <c r="AR8">
        <v>31.687047998324694</v>
      </c>
      <c r="AS8">
        <v>5.112783912373617</v>
      </c>
      <c r="AT8">
        <v>1.7751584641551068</v>
      </c>
      <c r="AU8">
        <v>-26.205695641432346</v>
      </c>
      <c r="AV8">
        <v>-38.407960210345337</v>
      </c>
      <c r="AW8">
        <v>0.4282751991999571</v>
      </c>
      <c r="AX8">
        <v>3.1821928110302373</v>
      </c>
      <c r="AY8">
        <v>-0.61984113063598767</v>
      </c>
      <c r="AZ8">
        <v>-0.23405486943587925</v>
      </c>
      <c r="BA8">
        <v>10.602586204553507</v>
      </c>
      <c r="BB8">
        <v>10.427745740225436</v>
      </c>
      <c r="BC8">
        <v>-85.545640285227975</v>
      </c>
      <c r="BD8">
        <v>-79.248085514490768</v>
      </c>
      <c r="BE8">
        <v>2.8228563974600678</v>
      </c>
      <c r="BF8">
        <v>-2.8877329996077297</v>
      </c>
      <c r="BG8">
        <v>-12.99159518684146</v>
      </c>
      <c r="BH8">
        <v>-1.8006521539370466</v>
      </c>
      <c r="BI8">
        <v>10.727301824550658</v>
      </c>
      <c r="BJ8">
        <v>-4.2334626085505009</v>
      </c>
      <c r="BK8">
        <v>-19.127058278056086</v>
      </c>
      <c r="BL8">
        <v>14.207025076670414</v>
      </c>
      <c r="BM8">
        <v>6.7112858967271301</v>
      </c>
      <c r="BN8">
        <v>21.903565321359583</v>
      </c>
      <c r="BO8">
        <v>-0.15072483293972216</v>
      </c>
      <c r="BQ8">
        <v>0.14588086057155508</v>
      </c>
      <c r="BS8">
        <v>-8.6214199271797288E-3</v>
      </c>
    </row>
    <row r="9" spans="1:94" x14ac:dyDescent="0.2">
      <c r="A9">
        <v>-0.30615245468933017</v>
      </c>
      <c r="C9">
        <v>0.51083746399274899</v>
      </c>
      <c r="E9">
        <v>8.8429797305531396E-2</v>
      </c>
      <c r="G9">
        <v>0.42612823692468177</v>
      </c>
      <c r="I9">
        <v>6.4246446235410884E-2</v>
      </c>
      <c r="K9">
        <v>0.15273749552074786</v>
      </c>
      <c r="M9">
        <v>0.30345297636849744</v>
      </c>
      <c r="O9">
        <v>-2.7329180670149739E-2</v>
      </c>
      <c r="Q9">
        <v>0.15466266750753174</v>
      </c>
      <c r="S9">
        <v>1.7972307174314025E-2</v>
      </c>
      <c r="U9">
        <v>0.60044383717850836</v>
      </c>
      <c r="W9">
        <v>-4.9514657148767105</v>
      </c>
      <c r="Y9">
        <v>2.1247646398015356</v>
      </c>
      <c r="AA9">
        <v>0.13971318286873177</v>
      </c>
      <c r="AC9">
        <v>-5.5029579911693762</v>
      </c>
      <c r="AE9">
        <v>6.0086308041441043</v>
      </c>
      <c r="AG9">
        <v>0.49744665588966341</v>
      </c>
      <c r="AI9">
        <v>1.965879698356757</v>
      </c>
      <c r="AK9">
        <v>26.87201066050719</v>
      </c>
      <c r="AL9">
        <v>31.207999552450044</v>
      </c>
      <c r="AM9">
        <v>3.1500047652584362</v>
      </c>
      <c r="AN9">
        <v>4.3833028920660206</v>
      </c>
      <c r="AO9">
        <v>24.229126521258681</v>
      </c>
      <c r="AP9">
        <v>5.0982496087066718</v>
      </c>
      <c r="AQ9">
        <v>20.032248604204455</v>
      </c>
      <c r="AR9">
        <v>28.949333445179953</v>
      </c>
      <c r="AS9">
        <v>5.6303014365309014</v>
      </c>
      <c r="AT9">
        <v>2.8912585838664868</v>
      </c>
      <c r="AU9">
        <v>-27.328480989002493</v>
      </c>
      <c r="AV9">
        <v>-40.413371381219001</v>
      </c>
      <c r="AW9">
        <v>1.3666897377384586</v>
      </c>
      <c r="AX9">
        <v>2.8440572450148496</v>
      </c>
      <c r="AY9">
        <v>-0.45060868555744638</v>
      </c>
      <c r="AZ9">
        <v>-0.17123574724627141</v>
      </c>
      <c r="BA9">
        <v>9.0351850889072374</v>
      </c>
      <c r="BB9">
        <v>9.4810672414927648</v>
      </c>
      <c r="BC9">
        <v>-85.610535287948352</v>
      </c>
      <c r="BD9">
        <v>-79.173839746570636</v>
      </c>
      <c r="BE9">
        <v>2.4011872020247846</v>
      </c>
      <c r="BF9">
        <v>-2.3980598463158311</v>
      </c>
      <c r="BG9">
        <v>-12.812513408171524</v>
      </c>
      <c r="BH9">
        <v>-1.4457033153453596</v>
      </c>
      <c r="BI9">
        <v>11.256915045724288</v>
      </c>
      <c r="BJ9">
        <v>-4.320388759754664</v>
      </c>
      <c r="BK9">
        <v>-17.943430068222646</v>
      </c>
      <c r="BL9">
        <v>13.927692949335224</v>
      </c>
      <c r="BM9">
        <v>6.732898508090865</v>
      </c>
      <c r="BN9">
        <v>22.683957249170525</v>
      </c>
      <c r="BO9">
        <v>-0.20667984402797848</v>
      </c>
      <c r="BQ9">
        <v>0.10128410298496764</v>
      </c>
      <c r="BS9">
        <v>-3.6133159126015495E-2</v>
      </c>
    </row>
    <row r="10" spans="1:94" x14ac:dyDescent="0.2">
      <c r="A10">
        <v>-0.27615166886743975</v>
      </c>
      <c r="C10">
        <v>0.50168900140020045</v>
      </c>
      <c r="E10">
        <v>9.098100511013868E-2</v>
      </c>
      <c r="G10">
        <v>0.49798384792489264</v>
      </c>
      <c r="I10">
        <v>4.9395081296738537E-2</v>
      </c>
      <c r="K10">
        <v>0.15343658015226444</v>
      </c>
      <c r="M10">
        <v>0.36850491139256525</v>
      </c>
      <c r="O10">
        <v>-1.4627337968529445E-2</v>
      </c>
      <c r="Q10">
        <v>0.15425940688266468</v>
      </c>
      <c r="S10">
        <v>-0.2278895349640408</v>
      </c>
      <c r="U10">
        <v>0.49677198265088723</v>
      </c>
      <c r="W10">
        <v>-6.5065428814560811</v>
      </c>
      <c r="Y10">
        <v>2.4721100645621239</v>
      </c>
      <c r="AA10">
        <v>6.4179397109469905E-2</v>
      </c>
      <c r="AC10">
        <v>-7.1567059467796099</v>
      </c>
      <c r="AE10">
        <v>7.7216719783728642</v>
      </c>
      <c r="AG10">
        <v>0.41070250537907382</v>
      </c>
      <c r="AI10">
        <v>2.2107635272413972</v>
      </c>
      <c r="AK10">
        <v>25.917219467285246</v>
      </c>
      <c r="AL10">
        <v>29.53837353651538</v>
      </c>
      <c r="AM10">
        <v>3.0031139571371788</v>
      </c>
      <c r="AN10">
        <v>4.5472759920464556</v>
      </c>
      <c r="AO10">
        <v>24.465779832090114</v>
      </c>
      <c r="AP10">
        <v>5.4441833406166094</v>
      </c>
      <c r="AQ10">
        <v>19.552001625383348</v>
      </c>
      <c r="AR10">
        <v>27.293779039264233</v>
      </c>
      <c r="AS10">
        <v>5.9130006322747821</v>
      </c>
      <c r="AT10">
        <v>2.9968879565926292</v>
      </c>
      <c r="AU10">
        <v>-28.148811210547251</v>
      </c>
      <c r="AV10">
        <v>-41.293496715553296</v>
      </c>
      <c r="AW10">
        <v>2.3274192148108352</v>
      </c>
      <c r="AX10">
        <v>2.944110703535932</v>
      </c>
      <c r="AY10">
        <v>-0.34384011451573682</v>
      </c>
      <c r="AZ10">
        <v>-0.13569068990737179</v>
      </c>
      <c r="BA10">
        <v>8.0391121841812669</v>
      </c>
      <c r="BB10">
        <v>8.943079423704166</v>
      </c>
      <c r="BC10">
        <v>-85.673839999532163</v>
      </c>
      <c r="BD10">
        <v>-79.197493004554104</v>
      </c>
      <c r="BE10">
        <v>2.0790307616228807</v>
      </c>
      <c r="BF10">
        <v>-2.1736170041752758</v>
      </c>
      <c r="BG10">
        <v>-12.780841719689922</v>
      </c>
      <c r="BH10">
        <v>-1.4320063645450445</v>
      </c>
      <c r="BI10">
        <v>11.67128074752787</v>
      </c>
      <c r="BJ10">
        <v>-3.8568539233839876</v>
      </c>
      <c r="BK10">
        <v>-16.335780796984416</v>
      </c>
      <c r="BL10">
        <v>13.761342811605509</v>
      </c>
      <c r="BM10">
        <v>6.7258922066877744</v>
      </c>
      <c r="BN10">
        <v>23.79745794605703</v>
      </c>
      <c r="BO10">
        <v>-0.13907278679160448</v>
      </c>
      <c r="BQ10">
        <v>0.1312451906463277</v>
      </c>
      <c r="BS10">
        <v>-8.4094039784015459E-2</v>
      </c>
    </row>
    <row r="11" spans="1:94" x14ac:dyDescent="0.2">
      <c r="A11">
        <v>-0.23459755220989087</v>
      </c>
      <c r="C11">
        <v>0.4878591490889741</v>
      </c>
      <c r="E11">
        <v>0.11307272155004873</v>
      </c>
      <c r="G11">
        <v>0.47489677891339455</v>
      </c>
      <c r="I11">
        <v>4.6573618146676057E-2</v>
      </c>
      <c r="K11">
        <v>0.17215642705241496</v>
      </c>
      <c r="M11">
        <v>0.41251327561112788</v>
      </c>
      <c r="O11">
        <v>-9.8202199112665239E-3</v>
      </c>
      <c r="Q11">
        <v>0.17264105310130506</v>
      </c>
      <c r="S11">
        <v>-0.28295112136308048</v>
      </c>
      <c r="U11">
        <v>0.47778091540741352</v>
      </c>
      <c r="W11">
        <v>-7.0181605745185687</v>
      </c>
      <c r="Y11">
        <v>2.5006359934949827</v>
      </c>
      <c r="AA11">
        <v>3.3333939861623675E-2</v>
      </c>
      <c r="AC11">
        <v>-7.6966320374595174</v>
      </c>
      <c r="AE11">
        <v>8.2683490914937146</v>
      </c>
      <c r="AG11">
        <v>0.38396976193332327</v>
      </c>
      <c r="AI11">
        <v>2.2018378346142651</v>
      </c>
      <c r="AK11">
        <v>24.704751525231742</v>
      </c>
      <c r="AL11">
        <v>28.397581767547219</v>
      </c>
      <c r="AM11">
        <v>2.8800360364084483</v>
      </c>
      <c r="AN11">
        <v>4.5687646734241953</v>
      </c>
      <c r="AO11">
        <v>22.781670322403439</v>
      </c>
      <c r="AP11">
        <v>4.8584501036638876</v>
      </c>
      <c r="AQ11">
        <v>18.571061463707917</v>
      </c>
      <c r="AR11">
        <v>26.448664531609431</v>
      </c>
      <c r="AS11">
        <v>5.418392729386726</v>
      </c>
      <c r="AT11">
        <v>2.9383806221831028</v>
      </c>
      <c r="AU11">
        <v>-28.330530375114368</v>
      </c>
      <c r="AV11">
        <v>-41.788850660809715</v>
      </c>
      <c r="AW11">
        <v>2.6982269424572314</v>
      </c>
      <c r="AX11">
        <v>3.3148699946614641</v>
      </c>
      <c r="AY11">
        <v>-0.36419734342551752</v>
      </c>
      <c r="AZ11">
        <v>-0.12560382711584783</v>
      </c>
      <c r="BA11">
        <v>8.2294394778038349</v>
      </c>
      <c r="BB11">
        <v>8.7901099916845737</v>
      </c>
      <c r="BC11">
        <v>-85.637746117080084</v>
      </c>
      <c r="BD11">
        <v>-79.218043424956662</v>
      </c>
      <c r="BE11">
        <v>1.9700127708665487</v>
      </c>
      <c r="BF11">
        <v>-2.0780654370042622</v>
      </c>
      <c r="BG11">
        <v>-12.760212831740114</v>
      </c>
      <c r="BH11">
        <v>-1.5837537915119715</v>
      </c>
      <c r="BI11">
        <v>12.025403190531547</v>
      </c>
      <c r="BJ11">
        <v>-3.3008231186154036</v>
      </c>
      <c r="BK11">
        <v>-14.822494693385929</v>
      </c>
      <c r="BL11">
        <v>13.609844753544413</v>
      </c>
      <c r="BM11">
        <v>6.7220635257266306</v>
      </c>
      <c r="BN11">
        <v>24.869253832289612</v>
      </c>
      <c r="BO11">
        <v>-0.11667194501277861</v>
      </c>
      <c r="BQ11">
        <v>0.32536047599310886</v>
      </c>
      <c r="BS11">
        <v>-2.9316330481871478E-2</v>
      </c>
    </row>
    <row r="12" spans="1:94" x14ac:dyDescent="0.2">
      <c r="A12">
        <v>-0.31048205330437872</v>
      </c>
      <c r="C12">
        <v>0.53115548962296144</v>
      </c>
      <c r="E12">
        <v>9.7188610331542025E-2</v>
      </c>
      <c r="G12">
        <v>0.42837918401645619</v>
      </c>
      <c r="I12">
        <v>7.1077780866777837E-2</v>
      </c>
      <c r="K12">
        <v>0.15248390355364416</v>
      </c>
      <c r="M12">
        <v>0.39981906976053938</v>
      </c>
      <c r="O12">
        <v>-1.0097082273583313E-2</v>
      </c>
      <c r="Q12">
        <v>0.15358454627713508</v>
      </c>
      <c r="S12">
        <v>5.0142103837175843E-2</v>
      </c>
      <c r="U12">
        <v>0.63454502590426731</v>
      </c>
      <c r="W12">
        <v>-6.3629559947386314</v>
      </c>
      <c r="Y12">
        <v>2.3466353489637726</v>
      </c>
      <c r="AA12">
        <v>8.8230486525761792E-2</v>
      </c>
      <c r="AC12">
        <v>-6.9932999302271899</v>
      </c>
      <c r="AE12">
        <v>7.5312809760791399</v>
      </c>
      <c r="AG12">
        <v>0.45955259902391921</v>
      </c>
      <c r="AI12">
        <v>2.1019400505995867</v>
      </c>
      <c r="AK12">
        <v>22.958160148993592</v>
      </c>
      <c r="AL12">
        <v>27.270534610599174</v>
      </c>
      <c r="AM12">
        <v>2.4443405816720594</v>
      </c>
      <c r="AN12">
        <v>4.5386265714356941</v>
      </c>
      <c r="AO12">
        <v>21.467497479016114</v>
      </c>
      <c r="AP12">
        <v>5.1292962406997455</v>
      </c>
      <c r="AQ12">
        <v>16.316744704159138</v>
      </c>
      <c r="AR12">
        <v>25.595451988977722</v>
      </c>
      <c r="AS12">
        <v>4.7670770994251495</v>
      </c>
      <c r="AT12">
        <v>3.4132470475408225</v>
      </c>
      <c r="AU12">
        <v>-28.996147972689645</v>
      </c>
      <c r="AV12">
        <v>-42.87311466906683</v>
      </c>
      <c r="AW12">
        <v>2.2770473371230091</v>
      </c>
      <c r="AX12">
        <v>3.6146754431934234</v>
      </c>
      <c r="AY12">
        <v>-0.43532073164028728</v>
      </c>
      <c r="AZ12">
        <v>-0.11761254567870176</v>
      </c>
      <c r="BA12">
        <v>8.8929142497552274</v>
      </c>
      <c r="BB12">
        <v>8.668827619106299</v>
      </c>
      <c r="BC12">
        <v>-85.49999632758545</v>
      </c>
      <c r="BD12">
        <v>-79.16776203298275</v>
      </c>
      <c r="BE12">
        <v>2.0999391808591628</v>
      </c>
      <c r="BF12">
        <v>-1.9258763586857204</v>
      </c>
      <c r="BG12">
        <v>-12.675195399116436</v>
      </c>
      <c r="BH12">
        <v>-1.7091555655695545</v>
      </c>
      <c r="BI12">
        <v>12.342324229370021</v>
      </c>
      <c r="BJ12">
        <v>-3.0144601026602467</v>
      </c>
      <c r="BK12">
        <v>-13.538821521246708</v>
      </c>
      <c r="BL12">
        <v>13.392688439345763</v>
      </c>
      <c r="BM12">
        <v>6.7353423954919602</v>
      </c>
      <c r="BN12">
        <v>25.792545331050473</v>
      </c>
      <c r="BO12">
        <v>-0.25368071001685566</v>
      </c>
      <c r="BQ12">
        <v>0.48396716969533776</v>
      </c>
      <c r="BS12">
        <v>7.1893235440886244E-2</v>
      </c>
    </row>
    <row r="13" spans="1:94" x14ac:dyDescent="0.2">
      <c r="A13">
        <v>-0.35135263878683509</v>
      </c>
      <c r="C13">
        <v>0.58336229025898167</v>
      </c>
      <c r="E13">
        <v>0.10791045514135281</v>
      </c>
      <c r="G13">
        <v>0.36071295127386976</v>
      </c>
      <c r="I13">
        <v>0.10991434131902897</v>
      </c>
      <c r="K13">
        <v>0.15720945935739647</v>
      </c>
      <c r="M13">
        <v>0.38765736806168882</v>
      </c>
      <c r="O13">
        <v>-7.7014641304230195E-3</v>
      </c>
      <c r="Q13">
        <v>0.15912182280473119</v>
      </c>
      <c r="S13">
        <v>0.36368892853232315</v>
      </c>
      <c r="U13">
        <v>0.78376652695456939</v>
      </c>
      <c r="W13">
        <v>-5.6155376286067087</v>
      </c>
      <c r="Y13">
        <v>2.1447958396528888</v>
      </c>
      <c r="AA13">
        <v>0.17569701303189192</v>
      </c>
      <c r="AC13">
        <v>-6.2389882765793843</v>
      </c>
      <c r="AE13">
        <v>6.7340848734527139</v>
      </c>
      <c r="AG13">
        <v>0.55472792790843584</v>
      </c>
      <c r="AI13">
        <v>1.9728964790478332</v>
      </c>
      <c r="AK13">
        <v>20.932394861540256</v>
      </c>
      <c r="AL13">
        <v>26.047603816899638</v>
      </c>
      <c r="AM13">
        <v>1.763365684953593</v>
      </c>
      <c r="AN13">
        <v>4.4491036930838579</v>
      </c>
      <c r="AO13">
        <v>21.312028487040898</v>
      </c>
      <c r="AP13">
        <v>5.3469854661189098</v>
      </c>
      <c r="AQ13">
        <v>13.217097267187333</v>
      </c>
      <c r="AR13">
        <v>24.545383046681206</v>
      </c>
      <c r="AS13">
        <v>4.3889872098468485</v>
      </c>
      <c r="AT13">
        <v>3.8859940528689547</v>
      </c>
      <c r="AU13">
        <v>-30.627522506114115</v>
      </c>
      <c r="AV13">
        <v>-43.923178596001108</v>
      </c>
      <c r="AW13">
        <v>1.4599492018027</v>
      </c>
      <c r="AX13">
        <v>3.736688069207156</v>
      </c>
      <c r="AY13">
        <v>-0.48349803547200348</v>
      </c>
      <c r="AZ13">
        <v>-0.11673038068594099</v>
      </c>
      <c r="BA13">
        <v>9.3410002431216821</v>
      </c>
      <c r="BB13">
        <v>8.6554347787349109</v>
      </c>
      <c r="BC13">
        <v>-85.356489019515266</v>
      </c>
      <c r="BD13">
        <v>-79.050615982409369</v>
      </c>
      <c r="BE13">
        <v>2.3837254221612918</v>
      </c>
      <c r="BF13">
        <v>-1.7475174590565075</v>
      </c>
      <c r="BG13">
        <v>-12.563456855803546</v>
      </c>
      <c r="BH13">
        <v>-1.7326431327049232</v>
      </c>
      <c r="BI13">
        <v>12.687220817064278</v>
      </c>
      <c r="BJ13">
        <v>-2.8671240875017481</v>
      </c>
      <c r="BK13">
        <v>-12.117297889336676</v>
      </c>
      <c r="BL13">
        <v>13.143105592563897</v>
      </c>
      <c r="BM13">
        <v>6.7850259484472639</v>
      </c>
      <c r="BN13">
        <v>26.749294747689117</v>
      </c>
      <c r="BO13">
        <v>-0.33020965789025725</v>
      </c>
      <c r="BQ13">
        <v>0.46392860639182826</v>
      </c>
      <c r="BS13">
        <v>0.11179383073877538</v>
      </c>
    </row>
    <row r="14" spans="1:94" x14ac:dyDescent="0.2">
      <c r="A14">
        <v>-0.38657999416291783</v>
      </c>
      <c r="C14">
        <v>0.58489062749554388</v>
      </c>
      <c r="E14">
        <v>0.10980005219301001</v>
      </c>
      <c r="G14">
        <v>0.32134227990019004</v>
      </c>
      <c r="I14">
        <v>0.11684283886160475</v>
      </c>
      <c r="K14">
        <v>0.14520152547918877</v>
      </c>
      <c r="M14">
        <v>0.38778157177549555</v>
      </c>
      <c r="O14">
        <v>-6.4316329937230262E-3</v>
      </c>
      <c r="Q14">
        <v>0.14774207436922973</v>
      </c>
      <c r="S14">
        <v>0.57246064406952479</v>
      </c>
      <c r="U14">
        <v>0.81667487421252249</v>
      </c>
      <c r="W14">
        <v>-5.5494637309021844</v>
      </c>
      <c r="Y14">
        <v>2.0462883406535433</v>
      </c>
      <c r="AA14">
        <v>0.18018145454850104</v>
      </c>
      <c r="AC14">
        <v>-6.2173338295079112</v>
      </c>
      <c r="AE14">
        <v>6.6867851101765829</v>
      </c>
      <c r="AG14">
        <v>0.55750400061556049</v>
      </c>
      <c r="AI14">
        <v>1.9388278959620175</v>
      </c>
      <c r="AK14">
        <v>19.074945581339442</v>
      </c>
      <c r="AL14">
        <v>24.890686002516215</v>
      </c>
      <c r="AM14">
        <v>1.1688370332750158</v>
      </c>
      <c r="AN14">
        <v>4.2321184459430592</v>
      </c>
      <c r="AO14">
        <v>21.875505418265366</v>
      </c>
      <c r="AP14">
        <v>5.2314402820374983</v>
      </c>
      <c r="AQ14">
        <v>10.070741762732547</v>
      </c>
      <c r="AR14">
        <v>23.401156887082372</v>
      </c>
      <c r="AS14">
        <v>4.2611908662051796</v>
      </c>
      <c r="AT14">
        <v>4.1652536434774738</v>
      </c>
      <c r="AU14">
        <v>-33.077116766307789</v>
      </c>
      <c r="AV14">
        <v>-44.761126183723789</v>
      </c>
      <c r="AW14">
        <v>0.72658305227597908</v>
      </c>
      <c r="AX14">
        <v>3.6634414938509834</v>
      </c>
      <c r="AY14">
        <v>-0.47846120552087212</v>
      </c>
      <c r="AZ14">
        <v>-0.12436383255814543</v>
      </c>
      <c r="BA14">
        <v>9.29420590505703</v>
      </c>
      <c r="BB14">
        <v>8.771294397208294</v>
      </c>
      <c r="BC14">
        <v>-85.306959044914137</v>
      </c>
      <c r="BD14">
        <v>-78.837577801725232</v>
      </c>
      <c r="BE14">
        <v>2.6723470088662431</v>
      </c>
      <c r="BF14">
        <v>-1.6056783321642361</v>
      </c>
      <c r="BG14">
        <v>-12.449902793154049</v>
      </c>
      <c r="BH14">
        <v>-1.6840573921105295</v>
      </c>
      <c r="BI14">
        <v>13.164190013074645</v>
      </c>
      <c r="BJ14">
        <v>-2.5107934615800072</v>
      </c>
      <c r="BK14">
        <v>-10.134737935602983</v>
      </c>
      <c r="BL14">
        <v>13.02351738357428</v>
      </c>
      <c r="BM14">
        <v>6.8434565256823134</v>
      </c>
      <c r="BN14">
        <v>27.773614401276216</v>
      </c>
      <c r="BO14">
        <v>-0.35087898088707348</v>
      </c>
      <c r="BQ14">
        <v>0.39852425245274731</v>
      </c>
      <c r="BS14">
        <v>0.10685173159312304</v>
      </c>
    </row>
    <row r="15" spans="1:94" x14ac:dyDescent="0.2">
      <c r="A15">
        <v>-0.42742277472005458</v>
      </c>
      <c r="C15">
        <v>0.61460600291600953</v>
      </c>
      <c r="E15">
        <v>0.13126150212584539</v>
      </c>
      <c r="G15">
        <v>0.30841016535401161</v>
      </c>
      <c r="I15">
        <v>0.12398697435604494</v>
      </c>
      <c r="K15">
        <v>0.15575795173504864</v>
      </c>
      <c r="M15">
        <v>0.40811703469695515</v>
      </c>
      <c r="O15">
        <v>-1.0398421400248933E-2</v>
      </c>
      <c r="Q15">
        <v>0.15867377371173697</v>
      </c>
      <c r="S15">
        <v>0.76437859864523361</v>
      </c>
      <c r="U15">
        <v>0.87724654771309352</v>
      </c>
      <c r="W15">
        <v>-5.9717016758611887</v>
      </c>
      <c r="Y15">
        <v>2.0772199053801086</v>
      </c>
      <c r="AA15">
        <v>0.19750610894295489</v>
      </c>
      <c r="AC15">
        <v>-6.7002530323734319</v>
      </c>
      <c r="AE15">
        <v>7.1580340114538714</v>
      </c>
      <c r="AG15">
        <v>0.58328211270369379</v>
      </c>
      <c r="AI15">
        <v>2.0115505239269234</v>
      </c>
      <c r="AK15">
        <v>17.595118103340216</v>
      </c>
      <c r="AL15">
        <v>24.088311121727667</v>
      </c>
      <c r="AM15">
        <v>0.7890749295812951</v>
      </c>
      <c r="AN15">
        <v>3.7985306894410527</v>
      </c>
      <c r="AO15">
        <v>22.5830958205737</v>
      </c>
      <c r="AP15">
        <v>5.447759595913122</v>
      </c>
      <c r="AQ15">
        <v>7.2998932419830345</v>
      </c>
      <c r="AR15">
        <v>22.406156561520405</v>
      </c>
      <c r="AS15">
        <v>4.2248990398759672</v>
      </c>
      <c r="AT15">
        <v>4.4302259238741808</v>
      </c>
      <c r="AU15">
        <v>-35.9466115051627</v>
      </c>
      <c r="AV15">
        <v>-45.621140893361655</v>
      </c>
      <c r="AW15">
        <v>0.23499720994920228</v>
      </c>
      <c r="AX15">
        <v>3.6414892033785655</v>
      </c>
      <c r="AY15">
        <v>-0.43905368544864559</v>
      </c>
      <c r="AZ15">
        <v>-0.12900429733151753</v>
      </c>
      <c r="BA15">
        <v>8.9276837887242291</v>
      </c>
      <c r="BB15">
        <v>8.8416933251527201</v>
      </c>
      <c r="BC15">
        <v>-85.338777483771437</v>
      </c>
      <c r="BD15">
        <v>-78.666588463756298</v>
      </c>
      <c r="BE15">
        <v>2.892083529430443</v>
      </c>
      <c r="BF15">
        <v>-1.5707225884586942</v>
      </c>
      <c r="BG15">
        <v>-12.292631283541994</v>
      </c>
      <c r="BH15">
        <v>-1.7089862990838141</v>
      </c>
      <c r="BI15">
        <v>13.769024994025626</v>
      </c>
      <c r="BJ15">
        <v>-1.8455782864938353</v>
      </c>
      <c r="BK15">
        <v>-7.5811698400487293</v>
      </c>
      <c r="BL15">
        <v>13.297399302959962</v>
      </c>
      <c r="BM15">
        <v>6.7738037166638279</v>
      </c>
      <c r="BN15">
        <v>28.520219856090765</v>
      </c>
      <c r="BO15">
        <v>-0.3087179137376429</v>
      </c>
      <c r="BQ15">
        <v>0.34652838454425516</v>
      </c>
      <c r="BS15">
        <v>8.4150126675131262E-2</v>
      </c>
    </row>
    <row r="16" spans="1:94" x14ac:dyDescent="0.2">
      <c r="A16">
        <v>-0.447241720229548</v>
      </c>
      <c r="C16">
        <v>0.64876892037365841</v>
      </c>
      <c r="E16">
        <v>0.136357041472917</v>
      </c>
      <c r="G16">
        <v>0.30683058390014195</v>
      </c>
      <c r="I16">
        <v>0.14118962619595743</v>
      </c>
      <c r="K16">
        <v>0.15322826870639569</v>
      </c>
      <c r="M16">
        <v>0.40646390769785401</v>
      </c>
      <c r="O16">
        <v>-2.3384992363517593E-3</v>
      </c>
      <c r="Q16">
        <v>0.15605235003312196</v>
      </c>
      <c r="S16">
        <v>0.88665977931833739</v>
      </c>
      <c r="U16">
        <v>0.92645468167973122</v>
      </c>
      <c r="W16">
        <v>-6.2766160410793805</v>
      </c>
      <c r="Y16">
        <v>2.0623508069890271</v>
      </c>
      <c r="AA16">
        <v>0.22700229547389481</v>
      </c>
      <c r="AC16">
        <v>-7.0652338737791531</v>
      </c>
      <c r="AE16">
        <v>7.5158282266424754</v>
      </c>
      <c r="AG16">
        <v>0.60339037903759385</v>
      </c>
      <c r="AI16">
        <v>2.0296460875627522</v>
      </c>
      <c r="AK16">
        <v>16.525315924848815</v>
      </c>
      <c r="AL16">
        <v>23.913528683579006</v>
      </c>
      <c r="AM16">
        <v>0.50575895038979568</v>
      </c>
      <c r="AN16">
        <v>3.1456629677142596</v>
      </c>
      <c r="AO16">
        <v>22.783385007195793</v>
      </c>
      <c r="AP16">
        <v>5.8484732343619115</v>
      </c>
      <c r="AQ16">
        <v>5.1014662730898825</v>
      </c>
      <c r="AR16">
        <v>21.989343341861879</v>
      </c>
      <c r="AS16">
        <v>4.1271577116413365</v>
      </c>
      <c r="AT16">
        <v>4.5329488027310116</v>
      </c>
      <c r="AU16">
        <v>-38.489359013857531</v>
      </c>
      <c r="AV16">
        <v>-45.986882139394517</v>
      </c>
      <c r="AW16">
        <v>-2.5818888859955515E-2</v>
      </c>
      <c r="AX16">
        <v>4.260258144313811</v>
      </c>
      <c r="AY16">
        <v>-0.39370772573133478</v>
      </c>
      <c r="AZ16">
        <v>-0.12136696172504792</v>
      </c>
      <c r="BA16">
        <v>8.5050115668025406</v>
      </c>
      <c r="BB16">
        <v>8.7258155265333812</v>
      </c>
      <c r="BC16">
        <v>-85.393820897035809</v>
      </c>
      <c r="BD16">
        <v>-78.942051467979709</v>
      </c>
      <c r="BE16">
        <v>3.0017036749272639</v>
      </c>
      <c r="BF16">
        <v>-1.7845549085720431</v>
      </c>
      <c r="BG16">
        <v>-12.079170863420764</v>
      </c>
      <c r="BH16">
        <v>-2.0054757581741964</v>
      </c>
      <c r="BI16">
        <v>14.423898888333341</v>
      </c>
      <c r="BJ16">
        <v>-1.070335494937984</v>
      </c>
      <c r="BK16">
        <v>-4.7448746732661968</v>
      </c>
      <c r="BL16">
        <v>14.143807397969969</v>
      </c>
      <c r="BM16">
        <v>6.4321763167942008</v>
      </c>
      <c r="BN16">
        <v>28.526683644249996</v>
      </c>
      <c r="BO16">
        <v>-0.18867313814262252</v>
      </c>
      <c r="BQ16">
        <v>0.26106764281238526</v>
      </c>
      <c r="BS16">
        <v>5.1975333463839313E-2</v>
      </c>
    </row>
    <row r="17" spans="1:71" x14ac:dyDescent="0.2">
      <c r="A17">
        <v>-0.46198702702406036</v>
      </c>
      <c r="C17">
        <v>0.67081567114660434</v>
      </c>
      <c r="E17">
        <v>0.14727639185026711</v>
      </c>
      <c r="G17">
        <v>0.30274839593351421</v>
      </c>
      <c r="I17">
        <v>0.14716641669976108</v>
      </c>
      <c r="K17">
        <v>0.1569347151835781</v>
      </c>
      <c r="M17">
        <v>0.39695677636547189</v>
      </c>
      <c r="O17">
        <v>-2.3932409453785016E-3</v>
      </c>
      <c r="Q17">
        <v>0.15941492080897979</v>
      </c>
      <c r="S17">
        <v>0.97217346564740093</v>
      </c>
      <c r="U17">
        <v>0.97680982168232022</v>
      </c>
      <c r="W17">
        <v>-6.2559041259770085</v>
      </c>
      <c r="Y17">
        <v>2.0195945620757785</v>
      </c>
      <c r="AA17">
        <v>0.25761300056045588</v>
      </c>
      <c r="AC17">
        <v>-7.0824230735570595</v>
      </c>
      <c r="AE17">
        <v>7.5297821553358659</v>
      </c>
      <c r="AG17">
        <v>0.60697498205515599</v>
      </c>
      <c r="AI17">
        <v>2.002005046452862</v>
      </c>
      <c r="AK17">
        <v>15.773697841221743</v>
      </c>
      <c r="AL17">
        <v>24.279211252208309</v>
      </c>
      <c r="AM17">
        <v>7.4598615989292086E-2</v>
      </c>
      <c r="AN17">
        <v>2.4058730603750087</v>
      </c>
      <c r="AO17">
        <v>22.648669292939726</v>
      </c>
      <c r="AP17">
        <v>6.0748402474701484</v>
      </c>
      <c r="AQ17">
        <v>3.4162601521522684</v>
      </c>
      <c r="AR17">
        <v>22.133525590140838</v>
      </c>
      <c r="AS17">
        <v>3.9873010974547798</v>
      </c>
      <c r="AT17">
        <v>4.301040866851447</v>
      </c>
      <c r="AU17">
        <v>-40.450481634433174</v>
      </c>
      <c r="AV17">
        <v>-45.512757541361744</v>
      </c>
      <c r="AW17">
        <v>-0.10668684650186662</v>
      </c>
      <c r="AX17">
        <v>5.6418781923356418</v>
      </c>
      <c r="AY17">
        <v>-0.34321618760444417</v>
      </c>
      <c r="AZ17">
        <v>-0.10831660429612594</v>
      </c>
      <c r="BA17">
        <v>8.0332737556377154</v>
      </c>
      <c r="BB17">
        <v>8.5276460882325011</v>
      </c>
      <c r="BC17">
        <v>-85.450022159171027</v>
      </c>
      <c r="BD17">
        <v>-79.798443150977704</v>
      </c>
      <c r="BE17">
        <v>2.9798032719284007</v>
      </c>
      <c r="BF17">
        <v>-2.2421029354726949</v>
      </c>
      <c r="BG17">
        <v>-11.832960510389096</v>
      </c>
      <c r="BH17">
        <v>-2.5850253815205719</v>
      </c>
      <c r="BI17">
        <v>15.076249988037473</v>
      </c>
      <c r="BJ17">
        <v>-0.49988022706941193</v>
      </c>
      <c r="BK17">
        <v>-2.0044088929686552</v>
      </c>
      <c r="BL17">
        <v>15.467653321238394</v>
      </c>
      <c r="BM17">
        <v>5.8156754746619477</v>
      </c>
      <c r="BN17">
        <v>27.631538257764653</v>
      </c>
      <c r="BO17">
        <v>-7.1582178531773982E-2</v>
      </c>
      <c r="BQ17">
        <v>0.20078836646254591</v>
      </c>
      <c r="BS17">
        <v>3.2591989565288533E-2</v>
      </c>
    </row>
    <row r="18" spans="1:71" x14ac:dyDescent="0.2">
      <c r="A18">
        <v>-0.47034773526828794</v>
      </c>
      <c r="C18">
        <v>0.67952860307602725</v>
      </c>
      <c r="E18">
        <v>0.14586313763419795</v>
      </c>
      <c r="G18">
        <v>0.28475266000669808</v>
      </c>
      <c r="I18">
        <v>0.14971589271407287</v>
      </c>
      <c r="K18">
        <v>0.14994805966408783</v>
      </c>
      <c r="M18">
        <v>0.4093829623837219</v>
      </c>
      <c r="O18">
        <v>-6.6830585161271553E-3</v>
      </c>
      <c r="Q18">
        <v>0.15203515140806953</v>
      </c>
      <c r="S18">
        <v>1.0497346981748261</v>
      </c>
      <c r="U18">
        <v>1.0414768162082544</v>
      </c>
      <c r="W18">
        <v>-6.3017730828384524</v>
      </c>
      <c r="Y18">
        <v>2.0070575845561818</v>
      </c>
      <c r="AA18">
        <v>0.28120322471795389</v>
      </c>
      <c r="AC18">
        <v>-7.1502027149317158</v>
      </c>
      <c r="AE18">
        <v>7.6001433574242681</v>
      </c>
      <c r="AG18">
        <v>0.60512829156313608</v>
      </c>
      <c r="AI18">
        <v>1.978830528926526</v>
      </c>
      <c r="AK18">
        <v>15.264617141767484</v>
      </c>
      <c r="AL18">
        <v>24.667652972153594</v>
      </c>
      <c r="AM18">
        <v>-0.67631992194495039</v>
      </c>
      <c r="AN18">
        <v>1.7901928095520929</v>
      </c>
      <c r="AO18">
        <v>22.676854520216121</v>
      </c>
      <c r="AP18">
        <v>6.2506957738951137</v>
      </c>
      <c r="AQ18">
        <v>2.1154672336766138</v>
      </c>
      <c r="AR18">
        <v>22.131318897582521</v>
      </c>
      <c r="AS18">
        <v>3.877884971799364</v>
      </c>
      <c r="AT18">
        <v>3.7795987589816087</v>
      </c>
      <c r="AU18">
        <v>-42.06965059955435</v>
      </c>
      <c r="AV18">
        <v>-44.827326262943807</v>
      </c>
      <c r="AW18">
        <v>-4.0388569181954166E-2</v>
      </c>
      <c r="AX18">
        <v>6.8291668297758354</v>
      </c>
      <c r="AY18">
        <v>-0.28724649603869618</v>
      </c>
      <c r="AZ18">
        <v>-0.11991991990510957</v>
      </c>
      <c r="BA18">
        <v>7.5090695479378402</v>
      </c>
      <c r="BB18">
        <v>8.7038465995276546</v>
      </c>
      <c r="BC18">
        <v>-85.513549484598215</v>
      </c>
      <c r="BD18">
        <v>-80.596776775046422</v>
      </c>
      <c r="BE18">
        <v>2.8369406139895612</v>
      </c>
      <c r="BF18">
        <v>-2.6709999878074537</v>
      </c>
      <c r="BG18">
        <v>-11.588946671813495</v>
      </c>
      <c r="BH18">
        <v>-3.1758167566770634</v>
      </c>
      <c r="BI18">
        <v>15.74381534645784</v>
      </c>
      <c r="BJ18">
        <v>-0.32444778602603647</v>
      </c>
      <c r="BK18">
        <v>0.3854061695457508</v>
      </c>
      <c r="BL18">
        <v>16.907061551853545</v>
      </c>
      <c r="BM18">
        <v>5.1051556418071655</v>
      </c>
      <c r="BN18">
        <v>26.130755053344743</v>
      </c>
      <c r="BO18">
        <v>4.4747195873538738E-2</v>
      </c>
      <c r="BQ18">
        <v>0.14210962346968778</v>
      </c>
      <c r="BS18">
        <v>7.1901493760230641E-3</v>
      </c>
    </row>
    <row r="19" spans="1:71" x14ac:dyDescent="0.2">
      <c r="A19">
        <v>-0.468349137057962</v>
      </c>
      <c r="C19">
        <v>0.69873043003740587</v>
      </c>
      <c r="E19">
        <v>0.14550559872912</v>
      </c>
      <c r="G19">
        <v>0.27958680440549122</v>
      </c>
      <c r="I19">
        <v>0.15950411413870283</v>
      </c>
      <c r="K19">
        <v>0.14639024698083813</v>
      </c>
      <c r="M19">
        <v>0.40852639797436469</v>
      </c>
      <c r="O19">
        <v>2.2187427769715089E-3</v>
      </c>
      <c r="Q19">
        <v>0.14795083173427226</v>
      </c>
      <c r="S19">
        <v>1.084466999224283</v>
      </c>
      <c r="U19">
        <v>1.1121333711115542</v>
      </c>
      <c r="W19">
        <v>-6.2258444276973588</v>
      </c>
      <c r="Y19">
        <v>1.9861452361182474</v>
      </c>
      <c r="AA19">
        <v>0.2985815511564468</v>
      </c>
      <c r="AC19">
        <v>-7.0891384768221428</v>
      </c>
      <c r="AE19">
        <v>7.5474208797731333</v>
      </c>
      <c r="AG19">
        <v>0.59046662008207007</v>
      </c>
      <c r="AI19">
        <v>1.9344944088627487</v>
      </c>
      <c r="AK19">
        <v>15.007902151834447</v>
      </c>
      <c r="AL19">
        <v>24.583612496257683</v>
      </c>
      <c r="AM19">
        <v>-1.591589331042734</v>
      </c>
      <c r="AN19">
        <v>1.4610508036448351</v>
      </c>
      <c r="AO19">
        <v>22.554724308101193</v>
      </c>
      <c r="AP19">
        <v>6.6275935211632211</v>
      </c>
      <c r="AQ19">
        <v>1.2541673839995664</v>
      </c>
      <c r="AR19">
        <v>21.460380363032698</v>
      </c>
      <c r="AS19">
        <v>3.7749826613367836</v>
      </c>
      <c r="AT19">
        <v>3.2316157799320613</v>
      </c>
      <c r="AU19">
        <v>-43.266887039555925</v>
      </c>
      <c r="AV19">
        <v>-44.683357328275228</v>
      </c>
      <c r="AW19">
        <v>0.16572351630503401</v>
      </c>
      <c r="AX19">
        <v>6.9660491379092049</v>
      </c>
      <c r="AY19">
        <v>-0.23954320258262607</v>
      </c>
      <c r="AZ19">
        <v>-0.17126336251643579</v>
      </c>
      <c r="BA19">
        <v>7.0612754795476578</v>
      </c>
      <c r="BB19">
        <v>9.4814934051207977</v>
      </c>
      <c r="BC19">
        <v>-85.569477476003371</v>
      </c>
      <c r="BD19">
        <v>-80.648330779444805</v>
      </c>
      <c r="BE19">
        <v>2.5811493985666165</v>
      </c>
      <c r="BF19">
        <v>-2.801855415068903</v>
      </c>
      <c r="BG19">
        <v>-11.387458070139807</v>
      </c>
      <c r="BH19">
        <v>-3.5609792092059696</v>
      </c>
      <c r="BI19">
        <v>16.462357140820252</v>
      </c>
      <c r="BJ19">
        <v>-0.41715384759776397</v>
      </c>
      <c r="BK19">
        <v>2.4508684241961132</v>
      </c>
      <c r="BL19">
        <v>18.060531035146781</v>
      </c>
      <c r="BM19">
        <v>4.536651257082073</v>
      </c>
      <c r="BN19">
        <v>24.527700925577154</v>
      </c>
      <c r="BO19">
        <v>0.12527285217134049</v>
      </c>
      <c r="BQ19">
        <v>9.206327348549323E-2</v>
      </c>
      <c r="BS19">
        <v>-1.8692519192190081E-2</v>
      </c>
    </row>
    <row r="20" spans="1:71" x14ac:dyDescent="0.2">
      <c r="A20">
        <v>-0.48969119164284969</v>
      </c>
      <c r="C20">
        <v>0.72669982566218916</v>
      </c>
      <c r="E20">
        <v>0.14444932583424147</v>
      </c>
      <c r="G20">
        <v>0.28911111832924669</v>
      </c>
      <c r="I20">
        <v>0.1556743537940691</v>
      </c>
      <c r="K20">
        <v>0.1425720179486005</v>
      </c>
      <c r="M20">
        <v>0.41128795736705792</v>
      </c>
      <c r="O20">
        <v>2.7909961481156088E-3</v>
      </c>
      <c r="Q20">
        <v>0.14354599859134384</v>
      </c>
      <c r="S20">
        <v>1.1364124113658567</v>
      </c>
      <c r="U20">
        <v>1.2061710486831387</v>
      </c>
      <c r="W20">
        <v>-6.3134445170424476</v>
      </c>
      <c r="Y20">
        <v>2.0222473234848262</v>
      </c>
      <c r="AA20">
        <v>0.30670621815871402</v>
      </c>
      <c r="AC20">
        <v>-7.180090565982014</v>
      </c>
      <c r="AE20">
        <v>7.6504973041093667</v>
      </c>
      <c r="AG20">
        <v>0.56505185766573163</v>
      </c>
      <c r="AI20">
        <v>1.9322044312914337</v>
      </c>
      <c r="AK20">
        <v>14.802334134057228</v>
      </c>
      <c r="AL20">
        <v>23.964917341782119</v>
      </c>
      <c r="AM20">
        <v>-2.3570868155282367</v>
      </c>
      <c r="AN20">
        <v>1.4791433610072724</v>
      </c>
      <c r="AO20">
        <v>22.198077287287404</v>
      </c>
      <c r="AP20">
        <v>7.0568518846524517</v>
      </c>
      <c r="AQ20">
        <v>0.76171199119830546</v>
      </c>
      <c r="AR20">
        <v>20.635132714481031</v>
      </c>
      <c r="AS20">
        <v>3.6513657614731874</v>
      </c>
      <c r="AT20">
        <v>2.8981155626582185</v>
      </c>
      <c r="AU20">
        <v>-44.051291533427985</v>
      </c>
      <c r="AV20">
        <v>-44.754408967409205</v>
      </c>
      <c r="AW20">
        <v>0.49319338761071091</v>
      </c>
      <c r="AX20">
        <v>6.6330516704734181</v>
      </c>
      <c r="AY20">
        <v>-0.19532578746784135</v>
      </c>
      <c r="AZ20">
        <v>-0.22437833779264574</v>
      </c>
      <c r="BA20">
        <v>6.645426389856179</v>
      </c>
      <c r="BB20">
        <v>10.282303555969756</v>
      </c>
      <c r="BC20">
        <v>-85.59995233729866</v>
      </c>
      <c r="BD20">
        <v>-80.137746792825425</v>
      </c>
      <c r="BE20">
        <v>2.2485662790829744</v>
      </c>
      <c r="BF20">
        <v>-2.7151897233112452</v>
      </c>
      <c r="BG20">
        <v>-11.211900094747815</v>
      </c>
      <c r="BH20">
        <v>-3.793232609472164</v>
      </c>
      <c r="BI20">
        <v>17.105609354197973</v>
      </c>
      <c r="BJ20">
        <v>-0.5021756540517256</v>
      </c>
      <c r="BK20">
        <v>4.2728794799390748</v>
      </c>
      <c r="BL20">
        <v>18.6675172697711</v>
      </c>
      <c r="BM20">
        <v>4.1742805871968303</v>
      </c>
      <c r="BN20">
        <v>23.154805361775914</v>
      </c>
      <c r="BO20">
        <v>3.7013370329217497E-2</v>
      </c>
      <c r="BQ20">
        <v>6.8088358531039284E-2</v>
      </c>
      <c r="BS20">
        <v>-3.7588744182842602E-2</v>
      </c>
    </row>
    <row r="21" spans="1:71" x14ac:dyDescent="0.2">
      <c r="A21">
        <v>-0.50287119645781642</v>
      </c>
      <c r="C21">
        <v>0.74101514488294262</v>
      </c>
      <c r="E21">
        <v>0.13750282007345616</v>
      </c>
      <c r="G21">
        <v>0.28888639417188317</v>
      </c>
      <c r="I21">
        <v>0.15097590012321122</v>
      </c>
      <c r="K21">
        <v>0.13396483566347361</v>
      </c>
      <c r="M21">
        <v>0.41634106300999008</v>
      </c>
      <c r="O21">
        <v>5.120562526817217E-3</v>
      </c>
      <c r="Q21">
        <v>0.13418279401304395</v>
      </c>
      <c r="S21">
        <v>1.1714247865198819</v>
      </c>
      <c r="U21">
        <v>1.2729979130082616</v>
      </c>
      <c r="W21">
        <v>-6.2649102352174744</v>
      </c>
      <c r="Y21">
        <v>2.0413030044305867</v>
      </c>
      <c r="AA21">
        <v>0.30352774546001005</v>
      </c>
      <c r="AC21">
        <v>-7.1325551018107358</v>
      </c>
      <c r="AE21">
        <v>7.6196889066865889</v>
      </c>
      <c r="AG21">
        <v>0.52565908697307884</v>
      </c>
      <c r="AI21">
        <v>1.8900920461436512</v>
      </c>
      <c r="AK21">
        <v>14.252090151565753</v>
      </c>
      <c r="AL21">
        <v>22.938226061242698</v>
      </c>
      <c r="AM21">
        <v>-2.81653653298318</v>
      </c>
      <c r="AN21">
        <v>1.83774011358748</v>
      </c>
      <c r="AO21">
        <v>22.150646013658708</v>
      </c>
      <c r="AP21">
        <v>7.3866373691858431</v>
      </c>
      <c r="AQ21">
        <v>0.43809135417792405</v>
      </c>
      <c r="AR21">
        <v>20.541366816758188</v>
      </c>
      <c r="AS21">
        <v>3.5699935316466376</v>
      </c>
      <c r="AT21">
        <v>2.8516615575671742</v>
      </c>
      <c r="AU21">
        <v>-44.695246611138337</v>
      </c>
      <c r="AV21">
        <v>-44.345431098300331</v>
      </c>
      <c r="AW21">
        <v>0.96270467539868265</v>
      </c>
      <c r="AX21">
        <v>7.0146000940497935</v>
      </c>
      <c r="AY21">
        <v>-0.14272786362634818</v>
      </c>
      <c r="AZ21">
        <v>-0.22728526424762321</v>
      </c>
      <c r="BA21">
        <v>6.1498315747314605</v>
      </c>
      <c r="BB21">
        <v>10.32601838556633</v>
      </c>
      <c r="BC21">
        <v>-85.607501822747025</v>
      </c>
      <c r="BD21">
        <v>-79.704386846086678</v>
      </c>
      <c r="BE21">
        <v>1.9167013584150874</v>
      </c>
      <c r="BF21">
        <v>-2.757822775492289</v>
      </c>
      <c r="BG21">
        <v>-10.993613278943009</v>
      </c>
      <c r="BH21">
        <v>-4.0732730056346087</v>
      </c>
      <c r="BI21">
        <v>17.387601323432431</v>
      </c>
      <c r="BJ21">
        <v>-0.47686926248586681</v>
      </c>
      <c r="BK21">
        <v>5.714313343978846</v>
      </c>
      <c r="BL21">
        <v>18.601240314478709</v>
      </c>
      <c r="BM21">
        <v>3.861519014542647</v>
      </c>
      <c r="BN21">
        <v>22.031084329013883</v>
      </c>
      <c r="BO21">
        <v>-0.18884274681328359</v>
      </c>
      <c r="BQ21">
        <v>4.227990827962054E-2</v>
      </c>
      <c r="BS21">
        <v>-6.2267389103131884E-2</v>
      </c>
    </row>
    <row r="22" spans="1:71" x14ac:dyDescent="0.2">
      <c r="A22">
        <v>-0.62280180293415599</v>
      </c>
      <c r="C22">
        <v>0.83581718513235337</v>
      </c>
      <c r="E22">
        <v>0.15706751971578409</v>
      </c>
      <c r="G22">
        <v>0.37309792356300164</v>
      </c>
      <c r="I22">
        <v>0.15733392864984111</v>
      </c>
      <c r="K22">
        <v>0.14971799448204171</v>
      </c>
      <c r="M22">
        <v>0.41105844028616195</v>
      </c>
      <c r="O22">
        <v>3.6071794316671013E-2</v>
      </c>
      <c r="Q22">
        <v>0.14823529383146966</v>
      </c>
      <c r="S22">
        <v>1.3478523446638926</v>
      </c>
      <c r="U22">
        <v>1.3604728082866253</v>
      </c>
      <c r="W22">
        <v>-6.7198742108422493</v>
      </c>
      <c r="Y22">
        <v>2.2596055636930483</v>
      </c>
      <c r="AA22">
        <v>0.25096639340853577</v>
      </c>
      <c r="AC22">
        <v>-7.5834231903567595</v>
      </c>
      <c r="AE22">
        <v>8.09883221276203</v>
      </c>
      <c r="AG22">
        <v>0.46043551236289437</v>
      </c>
      <c r="AI22">
        <v>2.0221803786969965</v>
      </c>
      <c r="AK22">
        <v>13.249131533428725</v>
      </c>
      <c r="AL22">
        <v>21.369092908088618</v>
      </c>
      <c r="AM22">
        <v>-2.9309617700506392</v>
      </c>
      <c r="AN22">
        <v>2.4759265390123293</v>
      </c>
      <c r="AO22">
        <v>22.479886278214373</v>
      </c>
      <c r="AP22">
        <v>7.8981225458450846</v>
      </c>
      <c r="AQ22">
        <v>0.29475836595717159</v>
      </c>
      <c r="AR22">
        <v>21.285352480777213</v>
      </c>
      <c r="AS22">
        <v>3.5996484192324805</v>
      </c>
      <c r="AT22">
        <v>3.0095843295892681</v>
      </c>
      <c r="AU22">
        <v>-45.007188509374465</v>
      </c>
      <c r="AV22">
        <v>-43.617240296425834</v>
      </c>
      <c r="AW22">
        <v>1.6156965118407125</v>
      </c>
      <c r="AX22">
        <v>8.3554077700357858</v>
      </c>
      <c r="AY22">
        <v>-8.407853687281984E-2</v>
      </c>
      <c r="AZ22">
        <v>-0.17381882981015037</v>
      </c>
      <c r="BA22">
        <v>5.5961366055091268</v>
      </c>
      <c r="BB22">
        <v>9.5201061734354333</v>
      </c>
      <c r="BC22">
        <v>-85.576986056226175</v>
      </c>
      <c r="BD22">
        <v>-79.54858050646267</v>
      </c>
      <c r="BE22">
        <v>1.6367200747398898</v>
      </c>
      <c r="BF22">
        <v>-3.0625724619340824</v>
      </c>
      <c r="BG22">
        <v>-10.701320869048836</v>
      </c>
      <c r="BH22">
        <v>-4.5489837668841879</v>
      </c>
      <c r="BI22">
        <v>17.18549381711917</v>
      </c>
      <c r="BJ22">
        <v>-0.39413418906925352</v>
      </c>
      <c r="BK22">
        <v>6.530904171987058</v>
      </c>
      <c r="BL22">
        <v>17.813197645739987</v>
      </c>
      <c r="BM22">
        <v>3.3877717789775081</v>
      </c>
      <c r="BN22">
        <v>21.008398710273124</v>
      </c>
      <c r="BO22">
        <v>-0.45655315307587557</v>
      </c>
      <c r="BQ22">
        <v>-1.229443262429345E-2</v>
      </c>
      <c r="BS22">
        <v>-8.4681688932223304E-2</v>
      </c>
    </row>
    <row r="23" spans="1:71" x14ac:dyDescent="0.2">
      <c r="A23">
        <v>-0.54001417795280449</v>
      </c>
      <c r="C23">
        <v>0.78508104845204141</v>
      </c>
      <c r="E23">
        <v>0.15093268148786695</v>
      </c>
      <c r="G23">
        <v>0.30173309472391874</v>
      </c>
      <c r="I23">
        <v>0.16778090219062325</v>
      </c>
      <c r="K23">
        <v>0.14732321249458752</v>
      </c>
      <c r="M23">
        <v>0.47922452404343341</v>
      </c>
      <c r="O23">
        <v>2.4772255718347791E-2</v>
      </c>
      <c r="Q23">
        <v>0.14490662953181443</v>
      </c>
      <c r="S23">
        <v>1.2475432497653474</v>
      </c>
      <c r="U23">
        <v>1.3228545400981742</v>
      </c>
      <c r="W23">
        <v>-6.7397439042638876</v>
      </c>
      <c r="Y23">
        <v>2.2371236909584686</v>
      </c>
      <c r="AA23">
        <v>0.30984203448662839</v>
      </c>
      <c r="AC23">
        <v>-7.6048809627576404</v>
      </c>
      <c r="AE23">
        <v>8.1473822493719901</v>
      </c>
      <c r="AG23">
        <v>0.48866084846664021</v>
      </c>
      <c r="AI23">
        <v>1.9056628877077229</v>
      </c>
      <c r="AK23">
        <v>11.972911123445646</v>
      </c>
      <c r="AL23">
        <v>18.945364989633305</v>
      </c>
      <c r="AM23">
        <v>-2.7367304498944725</v>
      </c>
      <c r="AN23">
        <v>3.3293541641338291</v>
      </c>
      <c r="AO23">
        <v>23.005361164512813</v>
      </c>
      <c r="AP23">
        <v>8.5528721791183777</v>
      </c>
      <c r="AQ23">
        <v>0.4054695358122436</v>
      </c>
      <c r="AR23">
        <v>22.424554518920491</v>
      </c>
      <c r="AS23">
        <v>3.7077883388518154</v>
      </c>
      <c r="AT23">
        <v>3.0504209351479039</v>
      </c>
      <c r="AU23">
        <v>-44.62569150342884</v>
      </c>
      <c r="AV23">
        <v>-42.92773579008314</v>
      </c>
      <c r="AW23">
        <v>2.3958008079755104</v>
      </c>
      <c r="AX23">
        <v>10.097460690999796</v>
      </c>
      <c r="AY23">
        <v>-3.2901594751442116E-2</v>
      </c>
      <c r="AZ23">
        <v>-9.9966598698202083E-2</v>
      </c>
      <c r="BA23">
        <v>5.1121155742217557</v>
      </c>
      <c r="BB23">
        <v>8.4007095751288059</v>
      </c>
      <c r="BC23">
        <v>-85.468440436345631</v>
      </c>
      <c r="BD23">
        <v>-79.413567751498732</v>
      </c>
      <c r="BE23">
        <v>1.4377907713246116</v>
      </c>
      <c r="BF23">
        <v>-3.5828049918410443</v>
      </c>
      <c r="BG23">
        <v>-10.407527732775387</v>
      </c>
      <c r="BH23">
        <v>-5.1137351274886642</v>
      </c>
      <c r="BI23">
        <v>16.623393412480997</v>
      </c>
      <c r="BJ23">
        <v>-0.38928229808110298</v>
      </c>
      <c r="BK23">
        <v>6.3802193760252051</v>
      </c>
      <c r="BL23">
        <v>16.280771622388997</v>
      </c>
      <c r="BM23">
        <v>2.6758663328004642</v>
      </c>
      <c r="BN23">
        <v>20.040468638611735</v>
      </c>
      <c r="BO23">
        <v>-0.51604978317716255</v>
      </c>
      <c r="BQ23">
        <v>-5.9996881256510051E-2</v>
      </c>
      <c r="BS23">
        <v>-0.12505898033243881</v>
      </c>
    </row>
    <row r="24" spans="1:71" x14ac:dyDescent="0.2">
      <c r="A24">
        <v>-0.59840352324593671</v>
      </c>
      <c r="C24">
        <v>0.75460667526940561</v>
      </c>
      <c r="E24">
        <v>0.14183055248958448</v>
      </c>
      <c r="G24">
        <v>0.30309904478116589</v>
      </c>
      <c r="I24">
        <v>0.14124678260737739</v>
      </c>
      <c r="K24">
        <v>0.13797031174013527</v>
      </c>
      <c r="M24">
        <v>0.51151423525419792</v>
      </c>
      <c r="O24">
        <v>1.5251713490334148E-2</v>
      </c>
      <c r="Q24">
        <v>0.13509190780261024</v>
      </c>
      <c r="S24">
        <v>1.3368533532422775</v>
      </c>
      <c r="U24">
        <v>1.2630575816471135</v>
      </c>
      <c r="W24">
        <v>-6.8133347496980123</v>
      </c>
      <c r="Y24">
        <v>2.3282115271912973</v>
      </c>
      <c r="AA24">
        <v>0.25138658956156562</v>
      </c>
      <c r="AC24">
        <v>-7.6774228829148994</v>
      </c>
      <c r="AE24">
        <v>8.2489851578181383</v>
      </c>
      <c r="AG24">
        <v>0.43278528192677829</v>
      </c>
      <c r="AI24">
        <v>1.9037624097516808</v>
      </c>
      <c r="AK24">
        <v>10.65243873608383</v>
      </c>
      <c r="AL24">
        <v>15.649637654268108</v>
      </c>
      <c r="AM24">
        <v>-2.3869771269447426</v>
      </c>
      <c r="AN24">
        <v>4.3747986855663195</v>
      </c>
      <c r="AO24">
        <v>23.582131507775362</v>
      </c>
      <c r="AP24">
        <v>9.0726252252788893</v>
      </c>
      <c r="AQ24">
        <v>0.69872921198446059</v>
      </c>
      <c r="AR24">
        <v>23.943174994528839</v>
      </c>
      <c r="AS24">
        <v>3.7477609341518359</v>
      </c>
      <c r="AT24">
        <v>2.7591167274150603</v>
      </c>
      <c r="AU24">
        <v>-43.649319606833792</v>
      </c>
      <c r="AV24">
        <v>-42.284109013402848</v>
      </c>
      <c r="AW24">
        <v>3.1384659694883599</v>
      </c>
      <c r="AX24">
        <v>11.552229628154253</v>
      </c>
      <c r="AY24">
        <v>-2.0726706205225449E-2</v>
      </c>
      <c r="AZ24">
        <v>-3.7912562069548572E-2</v>
      </c>
      <c r="BA24">
        <v>4.9968590603615954</v>
      </c>
      <c r="BB24">
        <v>7.4550875934086624</v>
      </c>
      <c r="BC24">
        <v>-85.263157839198328</v>
      </c>
      <c r="BD24">
        <v>-78.664264880823154</v>
      </c>
      <c r="BE24">
        <v>1.334120280792179</v>
      </c>
      <c r="BF24">
        <v>-4.3376811770340922</v>
      </c>
      <c r="BG24">
        <v>-10.305040113196821</v>
      </c>
      <c r="BH24">
        <v>-5.3715227373995802</v>
      </c>
      <c r="BI24">
        <v>15.948701193734722</v>
      </c>
      <c r="BJ24">
        <v>-0.61118186306342048</v>
      </c>
      <c r="BK24">
        <v>5.0493889028539085</v>
      </c>
      <c r="BL24">
        <v>14.017744298811715</v>
      </c>
      <c r="BM24">
        <v>1.8490426146084731</v>
      </c>
      <c r="BN24">
        <v>19.275882440869317</v>
      </c>
      <c r="BO24">
        <v>-0.51428436872785965</v>
      </c>
      <c r="BQ24">
        <v>-8.2178380236591755E-2</v>
      </c>
      <c r="BS24">
        <v>-0.15052212642130747</v>
      </c>
    </row>
    <row r="25" spans="1:71" x14ac:dyDescent="0.2">
      <c r="A25">
        <v>-0.66063673713183579</v>
      </c>
      <c r="C25">
        <v>0.73907147362770265</v>
      </c>
      <c r="E25">
        <v>0.14368641579400271</v>
      </c>
      <c r="G25">
        <v>0.30406178005040868</v>
      </c>
      <c r="I25">
        <v>0.1246585533273192</v>
      </c>
      <c r="K25">
        <v>0.14131842745650022</v>
      </c>
      <c r="M25">
        <v>0.54792424650050997</v>
      </c>
      <c r="O25">
        <v>1.2391782899282004E-2</v>
      </c>
      <c r="Q25">
        <v>0.1380064727627266</v>
      </c>
      <c r="S25">
        <v>1.4763160233431445</v>
      </c>
      <c r="U25">
        <v>1.2292230446959767</v>
      </c>
      <c r="W25">
        <v>-6.8707425066380026</v>
      </c>
      <c r="Y25">
        <v>2.4408302811757898</v>
      </c>
      <c r="AA25">
        <v>0.1858775519996079</v>
      </c>
      <c r="AC25">
        <v>-7.7234081177638858</v>
      </c>
      <c r="AE25">
        <v>8.3236954267513408</v>
      </c>
      <c r="AG25">
        <v>0.40110739714752325</v>
      </c>
      <c r="AI25">
        <v>1.9147227807381202</v>
      </c>
      <c r="AK25">
        <v>9.4216261827795496</v>
      </c>
      <c r="AL25">
        <v>11.996817078386385</v>
      </c>
      <c r="AM25">
        <v>-2.1188863830501017</v>
      </c>
      <c r="AN25">
        <v>5.5999624693475134</v>
      </c>
      <c r="AO25">
        <v>23.797929181497437</v>
      </c>
      <c r="AP25">
        <v>10.324859470508468</v>
      </c>
      <c r="AQ25">
        <v>1.2186243674690611</v>
      </c>
      <c r="AR25">
        <v>26.237549898843394</v>
      </c>
      <c r="AS25">
        <v>3.6284189360823564</v>
      </c>
      <c r="AT25">
        <v>2.7476511611312118</v>
      </c>
      <c r="AU25">
        <v>-42.092246887821339</v>
      </c>
      <c r="AV25">
        <v>-42.019091644426112</v>
      </c>
      <c r="AW25">
        <v>3.8179333391229768</v>
      </c>
      <c r="AX25">
        <v>12.175216016353948</v>
      </c>
      <c r="AY25">
        <v>-7.3789392126835066E-2</v>
      </c>
      <c r="AZ25">
        <v>3.0055752167438842E-2</v>
      </c>
      <c r="BA25">
        <v>5.4988792297745839</v>
      </c>
      <c r="BB25">
        <v>6.4146115593628892</v>
      </c>
      <c r="BC25">
        <v>-84.991542927755589</v>
      </c>
      <c r="BD25">
        <v>-76.521231179169348</v>
      </c>
      <c r="BE25">
        <v>1.2333516954997255</v>
      </c>
      <c r="BF25">
        <v>-5.2519766756645456</v>
      </c>
      <c r="BG25">
        <v>-10.521661489527689</v>
      </c>
      <c r="BH25">
        <v>-5.0784812854375838</v>
      </c>
      <c r="BI25">
        <v>15.277981937625878</v>
      </c>
      <c r="BJ25">
        <v>-1.1772379796010783</v>
      </c>
      <c r="BK25">
        <v>2.6063501855291791</v>
      </c>
      <c r="BL25">
        <v>11.266349695711053</v>
      </c>
      <c r="BM25">
        <v>1.1518551785271542</v>
      </c>
      <c r="BN25">
        <v>18.835212422743457</v>
      </c>
      <c r="BO25">
        <v>-0.44334746814595205</v>
      </c>
      <c r="BQ25">
        <v>-0.1171322107261074</v>
      </c>
      <c r="BS25">
        <v>-0.18540858360157539</v>
      </c>
    </row>
    <row r="26" spans="1:71" x14ac:dyDescent="0.2">
      <c r="A26">
        <v>-0.72402441225102432</v>
      </c>
      <c r="C26">
        <v>0.71224197991892058</v>
      </c>
      <c r="E26">
        <v>0.13931838580725769</v>
      </c>
      <c r="G26">
        <v>0.30762848683855609</v>
      </c>
      <c r="I26">
        <v>0.10358288784185918</v>
      </c>
      <c r="K26">
        <v>0.13959847234650877</v>
      </c>
      <c r="M26">
        <v>0.57520890374695244</v>
      </c>
      <c r="O26">
        <v>1.3035460093629027E-2</v>
      </c>
      <c r="Q26">
        <v>0.13563100321288277</v>
      </c>
      <c r="S26">
        <v>1.6044334299048364</v>
      </c>
      <c r="U26">
        <v>1.1852677041398263</v>
      </c>
      <c r="W26">
        <v>-6.7373151696313887</v>
      </c>
      <c r="Y26">
        <v>2.5377595836814977</v>
      </c>
      <c r="AA26">
        <v>9.2529559389607108E-2</v>
      </c>
      <c r="AC26">
        <v>-7.5645925078572613</v>
      </c>
      <c r="AE26">
        <v>8.1974354640944185</v>
      </c>
      <c r="AG26">
        <v>0.34979976043820049</v>
      </c>
      <c r="AI26">
        <v>1.9252242627582437</v>
      </c>
      <c r="AK26">
        <v>8.2587223274189459</v>
      </c>
      <c r="AL26">
        <v>8.8558462789684356</v>
      </c>
      <c r="AM26">
        <v>-2.174729095204686</v>
      </c>
      <c r="AN26">
        <v>6.9073015620621465</v>
      </c>
      <c r="AO26">
        <v>23.778484831732047</v>
      </c>
      <c r="AP26">
        <v>12.493316913133539</v>
      </c>
      <c r="AQ26">
        <v>2.0799797022542159</v>
      </c>
      <c r="AR26">
        <v>29.511219451892121</v>
      </c>
      <c r="AS26">
        <v>3.4442472423429655</v>
      </c>
      <c r="AT26">
        <v>3.6710621997538797</v>
      </c>
      <c r="AU26">
        <v>-40.089992847416887</v>
      </c>
      <c r="AV26">
        <v>-41.920185635847119</v>
      </c>
      <c r="AW26">
        <v>4.4966777921624992</v>
      </c>
      <c r="AX26">
        <v>12.102526280044934</v>
      </c>
      <c r="AY26">
        <v>-0.15673854533711459</v>
      </c>
      <c r="AZ26">
        <v>0.12692888848705949</v>
      </c>
      <c r="BA26">
        <v>6.2819348376821473</v>
      </c>
      <c r="BB26">
        <v>4.9244534782276581</v>
      </c>
      <c r="BC26">
        <v>-84.601759760247063</v>
      </c>
      <c r="BD26">
        <v>-72.935032498167601</v>
      </c>
      <c r="BE26">
        <v>1.0277284298674521</v>
      </c>
      <c r="BF26">
        <v>-6.1982203285322077</v>
      </c>
      <c r="BG26">
        <v>-11.073566147632818</v>
      </c>
      <c r="BH26">
        <v>-4.5942275911356942</v>
      </c>
      <c r="BI26">
        <v>14.499322670632147</v>
      </c>
      <c r="BJ26">
        <v>-2.1113401666869005</v>
      </c>
      <c r="BK26">
        <v>-0.62968646808126238</v>
      </c>
      <c r="BL26">
        <v>8.6502167265750156</v>
      </c>
      <c r="BM26">
        <v>0.82221961564821611</v>
      </c>
      <c r="BN26">
        <v>18.572549812990406</v>
      </c>
      <c r="BO26">
        <v>-0.40794360968250609</v>
      </c>
      <c r="BQ26">
        <v>-0.17065039157035219</v>
      </c>
      <c r="BS26">
        <v>-0.18771286246032484</v>
      </c>
    </row>
    <row r="27" spans="1:71" x14ac:dyDescent="0.2">
      <c r="A27">
        <v>-0.77766129356691216</v>
      </c>
      <c r="C27">
        <v>0.65839489383777783</v>
      </c>
      <c r="E27">
        <v>0.12983299504500431</v>
      </c>
      <c r="G27">
        <v>0.31392035503231774</v>
      </c>
      <c r="I27">
        <v>6.8844080736557692E-2</v>
      </c>
      <c r="K27">
        <v>0.13313495231556915</v>
      </c>
      <c r="M27">
        <v>0.60421751643092225</v>
      </c>
      <c r="O27">
        <v>1.415221392347925E-2</v>
      </c>
      <c r="Q27">
        <v>0.12808231184032204</v>
      </c>
      <c r="S27">
        <v>1.6584313669144541</v>
      </c>
      <c r="U27">
        <v>1.1148125687636969</v>
      </c>
      <c r="W27">
        <v>-6.5951556765323005</v>
      </c>
      <c r="Y27">
        <v>2.6387792397173029</v>
      </c>
      <c r="AA27">
        <v>-2.2189731801468705E-2</v>
      </c>
      <c r="AC27">
        <v>-7.3701920173320774</v>
      </c>
      <c r="AE27">
        <v>8.0353183133749049</v>
      </c>
      <c r="AG27">
        <v>0.24310463800705845</v>
      </c>
      <c r="AI27">
        <v>1.9650708044168161</v>
      </c>
      <c r="AK27">
        <v>7.1598687455374623</v>
      </c>
      <c r="AL27">
        <v>6.7990876891054643</v>
      </c>
      <c r="AM27">
        <v>-2.5413912637910778</v>
      </c>
      <c r="AN27">
        <v>8.0505990337385338</v>
      </c>
      <c r="AO27">
        <v>24.353173939472047</v>
      </c>
      <c r="AP27">
        <v>13.749026752605815</v>
      </c>
      <c r="AQ27">
        <v>3.4489055739311749</v>
      </c>
      <c r="AR27">
        <v>33.069837995765191</v>
      </c>
      <c r="AS27">
        <v>3.3603613752434809</v>
      </c>
      <c r="AT27">
        <v>4.9026720681158142</v>
      </c>
      <c r="AU27">
        <v>-37.864625043016019</v>
      </c>
      <c r="AV27">
        <v>-41.164746805570822</v>
      </c>
      <c r="AW27">
        <v>5.1955988699486078</v>
      </c>
      <c r="AX27">
        <v>12.122830906844388</v>
      </c>
      <c r="AY27">
        <v>-0.183162932445771</v>
      </c>
      <c r="AZ27">
        <v>0.20859024545152538</v>
      </c>
      <c r="BA27">
        <v>6.5309119833782399</v>
      </c>
      <c r="BB27">
        <v>3.6630396526000215</v>
      </c>
      <c r="BC27">
        <v>-83.901951681770441</v>
      </c>
      <c r="BD27">
        <v>-69.02475059553197</v>
      </c>
      <c r="BE27">
        <v>0.68514444838263799</v>
      </c>
      <c r="BF27">
        <v>-7.0860784079541128</v>
      </c>
      <c r="BG27">
        <v>-11.866931258057736</v>
      </c>
      <c r="BH27">
        <v>-4.5204585957453887</v>
      </c>
      <c r="BI27">
        <v>13.487429814655025</v>
      </c>
      <c r="BJ27">
        <v>-3.2215127683479836</v>
      </c>
      <c r="BK27">
        <v>-4.3973517764178149</v>
      </c>
      <c r="BL27">
        <v>6.9745034444480556</v>
      </c>
      <c r="BM27">
        <v>1.0022318100628489</v>
      </c>
      <c r="BN27">
        <v>18.159564548748303</v>
      </c>
      <c r="BO27">
        <v>-0.40459015881119686</v>
      </c>
      <c r="BQ27">
        <v>-0.25009469117742539</v>
      </c>
      <c r="BS27">
        <v>-0.17271137378218365</v>
      </c>
    </row>
    <row r="28" spans="1:71" x14ac:dyDescent="0.2">
      <c r="A28">
        <v>-0.74616960877390448</v>
      </c>
      <c r="C28">
        <v>0.61393614817318531</v>
      </c>
      <c r="E28">
        <v>0.12724950966789661</v>
      </c>
      <c r="G28">
        <v>0.31147590838924566</v>
      </c>
      <c r="I28">
        <v>5.0772073050734209E-2</v>
      </c>
      <c r="K28">
        <v>0.13589235416421197</v>
      </c>
      <c r="M28">
        <v>0.62409345993348198</v>
      </c>
      <c r="O28">
        <v>1.9923456822428614E-2</v>
      </c>
      <c r="Q28">
        <v>0.12899965636091171</v>
      </c>
      <c r="S28">
        <v>1.5066305021172406</v>
      </c>
      <c r="U28">
        <v>1.0641940806504495</v>
      </c>
      <c r="W28">
        <v>-6.0722614808861017</v>
      </c>
      <c r="Y28">
        <v>2.6625434208925185</v>
      </c>
      <c r="AA28">
        <v>-6.0537494849010151E-2</v>
      </c>
      <c r="AC28">
        <v>-6.7722614433788717</v>
      </c>
      <c r="AE28">
        <v>7.4615593659069326</v>
      </c>
      <c r="AG28">
        <v>0.16110256775646001</v>
      </c>
      <c r="AI28">
        <v>1.9685218207554742</v>
      </c>
      <c r="AK28">
        <v>6.3270609067174339</v>
      </c>
      <c r="AL28">
        <v>5.8049224585123067</v>
      </c>
      <c r="AM28">
        <v>-2.8894406227904854</v>
      </c>
      <c r="AN28">
        <v>8.7275412809232211</v>
      </c>
      <c r="AO28">
        <v>25.747220462960637</v>
      </c>
      <c r="AP28">
        <v>12.98084188676606</v>
      </c>
      <c r="AQ28">
        <v>5.4082666833685336</v>
      </c>
      <c r="AR28">
        <v>36.026156659067787</v>
      </c>
      <c r="AS28">
        <v>3.3737281973486497</v>
      </c>
      <c r="AT28">
        <v>5.1310741310094841</v>
      </c>
      <c r="AU28">
        <v>-35.522581124967196</v>
      </c>
      <c r="AV28">
        <v>-39.454870914364783</v>
      </c>
      <c r="AW28">
        <v>6.0629893132979689</v>
      </c>
      <c r="AX28">
        <v>12.380734871291986</v>
      </c>
      <c r="AY28">
        <v>-0.14233946045940077</v>
      </c>
      <c r="AZ28">
        <v>0.21890010650009975</v>
      </c>
      <c r="BA28">
        <v>6.1461714424383036</v>
      </c>
      <c r="BB28">
        <v>3.5035073215026307</v>
      </c>
      <c r="BC28">
        <v>-82.933653178665764</v>
      </c>
      <c r="BD28">
        <v>-65.579349838567452</v>
      </c>
      <c r="BE28">
        <v>0.19434443506892851</v>
      </c>
      <c r="BF28">
        <v>-7.8829921774505491</v>
      </c>
      <c r="BG28">
        <v>-12.819343759821082</v>
      </c>
      <c r="BH28">
        <v>-4.6940494562219035</v>
      </c>
      <c r="BI28">
        <v>12.451773230026346</v>
      </c>
      <c r="BJ28">
        <v>-4.1658664876775564</v>
      </c>
      <c r="BK28">
        <v>-8.6655475077038133</v>
      </c>
      <c r="BL28">
        <v>6.7336292575279488</v>
      </c>
      <c r="BM28">
        <v>1.5403988121942376</v>
      </c>
      <c r="BN28">
        <v>17.347276346040971</v>
      </c>
      <c r="BO28">
        <v>-0.28514011404859235</v>
      </c>
      <c r="BQ28">
        <v>-0.30225300563764607</v>
      </c>
      <c r="BS28">
        <v>-0.23208917353936998</v>
      </c>
    </row>
    <row r="29" spans="1:71" x14ac:dyDescent="0.2">
      <c r="A29">
        <v>-0.6601639986038208</v>
      </c>
      <c r="C29">
        <v>0.50187355279922485</v>
      </c>
      <c r="E29">
        <v>0.10291982442140579</v>
      </c>
      <c r="G29">
        <v>0.26846471428871155</v>
      </c>
      <c r="I29">
        <v>1.9480817019939423E-2</v>
      </c>
      <c r="K29">
        <v>0.11333373188972473</v>
      </c>
      <c r="M29">
        <v>0.66351068019866943</v>
      </c>
      <c r="O29">
        <v>2.6173776015639305E-2</v>
      </c>
      <c r="Q29">
        <v>0.10361818224191666</v>
      </c>
      <c r="S29">
        <v>1.2643780708312988</v>
      </c>
      <c r="U29">
        <v>0.91489183902740479</v>
      </c>
      <c r="W29">
        <v>-5.6645612716674805</v>
      </c>
      <c r="Y29">
        <v>2.5982537269592285</v>
      </c>
      <c r="AA29">
        <v>-0.15045185387134552</v>
      </c>
      <c r="AC29">
        <v>-6.3256726264953613</v>
      </c>
      <c r="AE29">
        <v>7.0412836074829102</v>
      </c>
      <c r="AG29">
        <v>1.835956983268261E-2</v>
      </c>
      <c r="AI29">
        <v>1.8803466558456421</v>
      </c>
      <c r="AK29">
        <v>5.9879623854394923</v>
      </c>
      <c r="AL29">
        <v>5.4342722465987991</v>
      </c>
      <c r="AM29">
        <v>-2.9259226265088047</v>
      </c>
      <c r="AN29">
        <v>8.7772319231199809</v>
      </c>
      <c r="AO29">
        <v>26.903276734957835</v>
      </c>
      <c r="AP29">
        <v>12.3715515257209</v>
      </c>
      <c r="AQ29">
        <v>7.446232105786037</v>
      </c>
      <c r="AR29">
        <v>37.998954900135963</v>
      </c>
      <c r="AS29">
        <v>3.2085925666307027</v>
      </c>
      <c r="AT29">
        <v>4.9924840851381793</v>
      </c>
      <c r="AU29">
        <v>-33.190870554662482</v>
      </c>
      <c r="AV29">
        <v>-37.958800218005457</v>
      </c>
      <c r="AW29">
        <v>7.2048959092001148</v>
      </c>
      <c r="AX29">
        <v>11.65519445538084</v>
      </c>
      <c r="AY29">
        <v>-0.13880079645610247</v>
      </c>
      <c r="AZ29">
        <v>0.1995696298319366</v>
      </c>
      <c r="BA29">
        <v>6.1127986066734534</v>
      </c>
      <c r="BB29">
        <v>3.8025908534148121</v>
      </c>
      <c r="BC29">
        <v>-82.108600012925962</v>
      </c>
      <c r="BD29">
        <v>-61.728353718363095</v>
      </c>
      <c r="BE29">
        <v>-0.42345801480156975</v>
      </c>
      <c r="BF29">
        <v>-8.4553387679156398</v>
      </c>
      <c r="BG29">
        <v>-14.005443765761855</v>
      </c>
      <c r="BH29">
        <v>-4.8061573783538893</v>
      </c>
      <c r="BI29">
        <v>11.956180401535772</v>
      </c>
      <c r="BJ29">
        <v>-4.749561150230698</v>
      </c>
      <c r="BK29">
        <v>-13.32136019302375</v>
      </c>
      <c r="BL29">
        <v>7.67064053228773</v>
      </c>
      <c r="BM29">
        <v>1.9624420549217065</v>
      </c>
      <c r="BN29">
        <v>16.360661184990409</v>
      </c>
      <c r="BO29">
        <v>-5.6635331362485886E-2</v>
      </c>
      <c r="BQ29">
        <v>-0.21725520491600037</v>
      </c>
      <c r="BS29">
        <v>-0.33427450060844421</v>
      </c>
    </row>
    <row r="30" spans="1:71" x14ac:dyDescent="0.2">
      <c r="A30">
        <v>-0.49997238123918786</v>
      </c>
      <c r="C30">
        <v>0.39458233966697209</v>
      </c>
      <c r="E30">
        <v>0.11171895477582108</v>
      </c>
      <c r="G30">
        <v>0.13584762962106284</v>
      </c>
      <c r="I30">
        <v>5.1893117394284802E-2</v>
      </c>
      <c r="K30">
        <v>0.12618039501272393</v>
      </c>
      <c r="M30">
        <v>0.80564605881738094</v>
      </c>
      <c r="O30">
        <v>8.7792790876207005E-2</v>
      </c>
      <c r="Q30">
        <v>0.10374261041563018</v>
      </c>
      <c r="S30">
        <v>1.1359403673364925</v>
      </c>
      <c r="U30">
        <v>0.72267743253678907</v>
      </c>
      <c r="W30">
        <v>-5.8022778405562931</v>
      </c>
      <c r="Y30">
        <v>2.563556379818583</v>
      </c>
      <c r="AA30">
        <v>-0.29450998668026279</v>
      </c>
      <c r="AC30">
        <v>-6.5047655090872212</v>
      </c>
      <c r="AE30">
        <v>7.2722219107302397</v>
      </c>
      <c r="AG30">
        <v>-0.11856099861007216</v>
      </c>
      <c r="AI30">
        <v>1.7448140858183681</v>
      </c>
      <c r="AK30">
        <v>6.1023457735890023</v>
      </c>
      <c r="AL30">
        <v>5.1968567582106404</v>
      </c>
      <c r="AM30">
        <v>-2.7770820768382278</v>
      </c>
      <c r="AN30">
        <v>8.2768829010061928</v>
      </c>
      <c r="AO30">
        <v>27.127572737875205</v>
      </c>
      <c r="AP30">
        <v>13.222306049234108</v>
      </c>
      <c r="AQ30">
        <v>8.5604303756885756</v>
      </c>
      <c r="AR30">
        <v>38.947157108656143</v>
      </c>
      <c r="AS30">
        <v>2.6928602717029753</v>
      </c>
      <c r="AT30">
        <v>5.6656056365583956</v>
      </c>
      <c r="AU30">
        <v>-31.244175521488575</v>
      </c>
      <c r="AV30">
        <v>-38.410867271272252</v>
      </c>
      <c r="AW30">
        <v>8.2850718388028692</v>
      </c>
      <c r="AX30">
        <v>8.7225243615855401</v>
      </c>
      <c r="AY30">
        <v>-0.23516657213326941</v>
      </c>
      <c r="AZ30">
        <v>0.17200436434220243</v>
      </c>
      <c r="BA30">
        <v>7.0201155684033072</v>
      </c>
      <c r="BB30">
        <v>4.2287145972941298</v>
      </c>
      <c r="BC30">
        <v>-81.611990779168892</v>
      </c>
      <c r="BD30">
        <v>-56.481938907220304</v>
      </c>
      <c r="BE30">
        <v>-1.0572191759704264</v>
      </c>
      <c r="BF30">
        <v>-8.547248300990665</v>
      </c>
      <c r="BG30">
        <v>-15.199767206527723</v>
      </c>
      <c r="BH30">
        <v>-5.4025194271378627</v>
      </c>
      <c r="BI30">
        <v>12.480252021051232</v>
      </c>
      <c r="BJ30">
        <v>-5.0950901736908678</v>
      </c>
      <c r="BK30">
        <v>-17.660112383170432</v>
      </c>
      <c r="BL30">
        <v>8.9639554312943446</v>
      </c>
      <c r="BM30">
        <v>1.9114488341809059</v>
      </c>
      <c r="BN30">
        <v>15.887778429752366</v>
      </c>
      <c r="BO30">
        <v>4.0331678842574992E-2</v>
      </c>
      <c r="BQ30">
        <v>-6.2560704453796287E-2</v>
      </c>
      <c r="BS30">
        <v>-0.28834279898009119</v>
      </c>
    </row>
    <row r="31" spans="1:71" x14ac:dyDescent="0.2">
      <c r="A31">
        <v>-0.15744711954743376</v>
      </c>
      <c r="C31">
        <v>0.40155649947806704</v>
      </c>
      <c r="E31">
        <v>0.12366679824792685</v>
      </c>
      <c r="G31">
        <v>-0.13548955728182643</v>
      </c>
      <c r="I31">
        <v>0.25384306936213313</v>
      </c>
      <c r="K31">
        <v>0.1582166244355955</v>
      </c>
      <c r="M31">
        <v>1.0925815802236674</v>
      </c>
      <c r="O31">
        <v>0.26451983587536171</v>
      </c>
      <c r="Q31">
        <v>0.1043203645444702</v>
      </c>
      <c r="S31">
        <v>1.0967366612178824</v>
      </c>
      <c r="U31">
        <v>0.62616324322954542</v>
      </c>
      <c r="W31">
        <v>-6.4487490141148864</v>
      </c>
      <c r="Y31">
        <v>2.5424642593831281</v>
      </c>
      <c r="AA31">
        <v>-0.36027741734403868</v>
      </c>
      <c r="AC31">
        <v>-7.1974504157573032</v>
      </c>
      <c r="AE31">
        <v>7.9909768488446868</v>
      </c>
      <c r="AG31">
        <v>-0.15431877338261887</v>
      </c>
      <c r="AI31">
        <v>1.5719339473511373</v>
      </c>
      <c r="AK31">
        <v>6.2448561829163634</v>
      </c>
      <c r="AL31">
        <v>5.1817492314391602</v>
      </c>
      <c r="AM31">
        <v>-2.9220283037576213</v>
      </c>
      <c r="AN31">
        <v>7.6772352002937421</v>
      </c>
      <c r="AO31">
        <v>27.619827487495083</v>
      </c>
      <c r="AP31">
        <v>13.436828319632994</v>
      </c>
      <c r="AQ31">
        <v>8.4142370580326027</v>
      </c>
      <c r="AR31">
        <v>39.467058424646368</v>
      </c>
      <c r="AS31">
        <v>2.2734444145600903</v>
      </c>
      <c r="AT31">
        <v>6.2880958339791642</v>
      </c>
      <c r="AU31">
        <v>-30.63085338669282</v>
      </c>
      <c r="AV31">
        <v>-40.130515969830412</v>
      </c>
      <c r="AW31">
        <v>8.492366464768212</v>
      </c>
      <c r="AX31">
        <v>3.7813726968730599</v>
      </c>
      <c r="AY31">
        <v>-0.32924768923362618</v>
      </c>
      <c r="AZ31">
        <v>9.7598422657925787E-2</v>
      </c>
      <c r="BA31">
        <v>7.9025731285088776</v>
      </c>
      <c r="BB31">
        <v>5.3764403975394588</v>
      </c>
      <c r="BC31">
        <v>-80.752438130410056</v>
      </c>
      <c r="BD31">
        <v>-50.077032131167051</v>
      </c>
      <c r="BE31">
        <v>-1.3547835770821641</v>
      </c>
      <c r="BF31">
        <v>-8.0211828275314989</v>
      </c>
      <c r="BG31">
        <v>-16.161980534372248</v>
      </c>
      <c r="BH31">
        <v>-6.4294354053408727</v>
      </c>
      <c r="BI31">
        <v>13.651077996964545</v>
      </c>
      <c r="BJ31">
        <v>-5.5092214607911929</v>
      </c>
      <c r="BK31">
        <v>-20.644645377577984</v>
      </c>
      <c r="BL31">
        <v>9.9933189372242346</v>
      </c>
      <c r="BM31">
        <v>1.6371615563006905</v>
      </c>
      <c r="BN31">
        <v>16.349686980693093</v>
      </c>
    </row>
    <row r="32" spans="1:71" x14ac:dyDescent="0.2">
      <c r="A32">
        <v>-0.17167801668078264</v>
      </c>
      <c r="C32">
        <v>0.38633515464738716</v>
      </c>
      <c r="E32">
        <v>0.11414334092537734</v>
      </c>
      <c r="G32">
        <v>-0.12028347735546117</v>
      </c>
      <c r="I32">
        <v>0.23612307876808566</v>
      </c>
      <c r="K32">
        <v>0.14690515518638256</v>
      </c>
      <c r="M32">
        <v>1.0143669327926226</v>
      </c>
      <c r="O32">
        <v>0.24591292621896682</v>
      </c>
      <c r="Q32">
        <v>9.6800255118835166E-2</v>
      </c>
      <c r="S32">
        <v>1.079215836729279</v>
      </c>
      <c r="U32">
        <v>0.60569475828738917</v>
      </c>
      <c r="W32">
        <v>-5.8944762486752724</v>
      </c>
      <c r="Y32">
        <v>2.3746904473475259</v>
      </c>
      <c r="AA32">
        <v>-0.33742574311114659</v>
      </c>
      <c r="AC32">
        <v>-6.6395274195131257</v>
      </c>
      <c r="AE32">
        <v>7.4149765039211788</v>
      </c>
      <c r="AG32">
        <v>-0.14379650626123441</v>
      </c>
      <c r="AI32">
        <v>1.4654875019168272</v>
      </c>
      <c r="AK32">
        <v>6.2295680374820357</v>
      </c>
      <c r="AL32">
        <v>5.5192392028706578</v>
      </c>
      <c r="AM32">
        <v>-3.4269444753146381</v>
      </c>
      <c r="AN32">
        <v>7.5050188748359288</v>
      </c>
      <c r="AO32">
        <v>28.82757498980332</v>
      </c>
      <c r="AP32">
        <v>13.112011899296347</v>
      </c>
      <c r="AQ32">
        <v>8.314593834988278</v>
      </c>
      <c r="AR32">
        <v>39.952515966290768</v>
      </c>
      <c r="AS32">
        <v>2.3558378562105013</v>
      </c>
      <c r="AT32">
        <v>6.7173238138962796</v>
      </c>
      <c r="AU32">
        <v>-31.680826160613087</v>
      </c>
      <c r="AV32">
        <v>-41.841263912533208</v>
      </c>
      <c r="AW32">
        <v>7.216381577621962</v>
      </c>
      <c r="AX32">
        <v>-1.9031743140460444</v>
      </c>
      <c r="AY32">
        <v>-0.29527839187278859</v>
      </c>
      <c r="AZ32">
        <v>-1.2264347739424468E-3</v>
      </c>
      <c r="BA32">
        <v>7.5843568764477061</v>
      </c>
      <c r="BB32">
        <v>6.8940442647084508</v>
      </c>
      <c r="BC32">
        <v>-78.324338902155915</v>
      </c>
      <c r="BD32">
        <v>-43.570796390571999</v>
      </c>
      <c r="BE32">
        <v>-0.91808462827638027</v>
      </c>
      <c r="BF32">
        <v>-7.0554588399596971</v>
      </c>
      <c r="BG32">
        <v>-17.515006833117877</v>
      </c>
      <c r="BH32">
        <v>-6.8516593783008455</v>
      </c>
      <c r="BI32">
        <v>14.543032198028634</v>
      </c>
      <c r="BJ32">
        <v>-6.0338038863676573</v>
      </c>
      <c r="BK32">
        <v>-21.772985937483423</v>
      </c>
      <c r="BL32">
        <v>10.607109936901153</v>
      </c>
      <c r="BM32">
        <v>1.6624764003403576</v>
      </c>
      <c r="BN32">
        <v>17.496019289373997</v>
      </c>
    </row>
    <row r="33" spans="1:71" x14ac:dyDescent="0.2">
      <c r="A33">
        <v>-0.18590891381413116</v>
      </c>
      <c r="C33">
        <v>0.37111380981670772</v>
      </c>
      <c r="E33">
        <v>0.10461988360282808</v>
      </c>
      <c r="G33">
        <v>-0.10507739742909628</v>
      </c>
      <c r="I33">
        <v>0.21840308817403867</v>
      </c>
      <c r="K33">
        <v>0.13559368593716989</v>
      </c>
      <c r="M33">
        <v>0.93615228536157979</v>
      </c>
      <c r="O33">
        <v>0.22730601656257243</v>
      </c>
      <c r="Q33">
        <v>8.9280145693200336E-2</v>
      </c>
      <c r="S33">
        <v>1.0616950122406761</v>
      </c>
      <c r="U33">
        <v>0.58522627334523336</v>
      </c>
      <c r="W33">
        <v>-5.3402034832356717</v>
      </c>
      <c r="Y33">
        <v>2.2069166353119285</v>
      </c>
      <c r="AA33">
        <v>-0.31457406887825512</v>
      </c>
      <c r="AC33">
        <v>-6.0816044232689626</v>
      </c>
      <c r="AE33">
        <v>6.8389761589976859</v>
      </c>
      <c r="AG33">
        <v>-0.1332742391398502</v>
      </c>
      <c r="AI33">
        <v>1.3590410564825199</v>
      </c>
      <c r="AK33">
        <v>6.4255171434061245</v>
      </c>
      <c r="AL33">
        <v>5.8632809001716115</v>
      </c>
      <c r="AM33">
        <v>-3.8093401494682411</v>
      </c>
      <c r="AN33">
        <v>7.7153079445131345</v>
      </c>
      <c r="AO33">
        <v>29.148460324066168</v>
      </c>
      <c r="AP33">
        <v>14.132477095983822</v>
      </c>
      <c r="AQ33">
        <v>9.9107624591432248</v>
      </c>
      <c r="AR33">
        <v>40.211283966023942</v>
      </c>
      <c r="AS33">
        <v>2.839323833492255</v>
      </c>
      <c r="AT33">
        <v>7.9168160839568218</v>
      </c>
      <c r="AU33">
        <v>-32.964045689136945</v>
      </c>
      <c r="AV33">
        <v>-43.093275475219706</v>
      </c>
      <c r="AW33">
        <v>4.7318145501370994</v>
      </c>
      <c r="AX33">
        <v>-6.6308099879818005</v>
      </c>
      <c r="AY33">
        <v>-0.17479054944872024</v>
      </c>
      <c r="AZ33">
        <v>-6.7283810652211493E-2</v>
      </c>
      <c r="BA33">
        <v>6.4520300265699699</v>
      </c>
      <c r="BB33">
        <v>7.9032213963550806</v>
      </c>
      <c r="BC33">
        <v>-73.87366421298006</v>
      </c>
      <c r="BD33">
        <v>-38.23676901845689</v>
      </c>
      <c r="BE33">
        <v>0.24332706599306217</v>
      </c>
      <c r="BF33">
        <v>-6.349390676837241</v>
      </c>
      <c r="BG33">
        <v>-19.703117806064391</v>
      </c>
      <c r="BH33">
        <v>-6.1069560886920424</v>
      </c>
      <c r="BI33">
        <v>14.708673390353296</v>
      </c>
      <c r="BJ33">
        <v>-6.4587501404040166</v>
      </c>
      <c r="BK33">
        <v>-21.758771030724706</v>
      </c>
      <c r="BL33">
        <v>10.915077644249822</v>
      </c>
      <c r="BM33">
        <v>2.0964252008599744</v>
      </c>
      <c r="BN33">
        <v>18.661246023623942</v>
      </c>
    </row>
    <row r="34" spans="1:71" x14ac:dyDescent="0.2">
      <c r="A34">
        <v>-0.20013981094747968</v>
      </c>
      <c r="C34">
        <v>0.35589246498602817</v>
      </c>
      <c r="E34">
        <v>9.5096426280278798E-2</v>
      </c>
      <c r="G34">
        <v>-8.9871317502731363E-2</v>
      </c>
      <c r="I34">
        <v>0.20068309757999167</v>
      </c>
      <c r="K34">
        <v>0.12428221668795721</v>
      </c>
      <c r="M34">
        <v>0.85793763793053679</v>
      </c>
      <c r="O34">
        <v>0.20869910690617802</v>
      </c>
      <c r="Q34">
        <v>8.1760036267565478E-2</v>
      </c>
      <c r="S34">
        <v>1.0441741877520729</v>
      </c>
      <c r="U34">
        <v>0.56475778840307767</v>
      </c>
      <c r="W34">
        <v>-4.785930717796071</v>
      </c>
      <c r="Y34">
        <v>2.0391428232763307</v>
      </c>
      <c r="AA34">
        <v>-0.29172239464536359</v>
      </c>
      <c r="AC34">
        <v>-5.5236814270247985</v>
      </c>
      <c r="AE34">
        <v>6.262975814074192</v>
      </c>
      <c r="AG34">
        <v>-0.12275197201846598</v>
      </c>
      <c r="AI34">
        <v>1.2525946110482125</v>
      </c>
      <c r="AK34">
        <v>6.9680306787731885</v>
      </c>
      <c r="AL34">
        <v>5.9892225617839232</v>
      </c>
      <c r="AM34">
        <v>-3.8632237378195171</v>
      </c>
      <c r="AN34">
        <v>7.8093719947946383</v>
      </c>
      <c r="AO34">
        <v>28.080279970599452</v>
      </c>
      <c r="AP34">
        <v>16.456764273625801</v>
      </c>
      <c r="AQ34">
        <v>12.963195495155855</v>
      </c>
      <c r="AR34">
        <v>40.269608161948206</v>
      </c>
      <c r="AS34">
        <v>3.265784624333</v>
      </c>
      <c r="AT34">
        <v>9.9626638962196292</v>
      </c>
      <c r="AU34">
        <v>-33.155790827002377</v>
      </c>
      <c r="AV34">
        <v>-43.678940060486326</v>
      </c>
      <c r="AW34">
        <v>2.0027395363102274</v>
      </c>
      <c r="AX34">
        <v>-9.5932656736063464</v>
      </c>
      <c r="AY34">
        <v>-7.9210479940832551E-2</v>
      </c>
      <c r="AZ34">
        <v>-0.10165337596516111</v>
      </c>
      <c r="BA34">
        <v>5.5501264912032466</v>
      </c>
      <c r="BB34">
        <v>8.4263795563062978</v>
      </c>
      <c r="BC34">
        <v>-68.571983532096908</v>
      </c>
      <c r="BD34">
        <v>-34.392362907133162</v>
      </c>
      <c r="BE34">
        <v>1.6869815748832651</v>
      </c>
      <c r="BF34">
        <v>-6.1620045345285455</v>
      </c>
      <c r="BG34">
        <v>-21.874738147795924</v>
      </c>
      <c r="BH34">
        <v>-4.5992624126079429</v>
      </c>
      <c r="BI34">
        <v>14.403769693701014</v>
      </c>
      <c r="BJ34">
        <v>-6.6684159704969117</v>
      </c>
      <c r="BK34">
        <v>-21.711996626160495</v>
      </c>
      <c r="BL34">
        <v>11.16438768467609</v>
      </c>
      <c r="BM34">
        <v>2.5952398028685031</v>
      </c>
      <c r="BN34">
        <v>19.281879537757817</v>
      </c>
    </row>
    <row r="35" spans="1:71" x14ac:dyDescent="0.2">
      <c r="A35">
        <v>-0.21437070808082859</v>
      </c>
      <c r="C35">
        <v>0.34067112015534828</v>
      </c>
      <c r="E35">
        <v>8.5572968957729298E-2</v>
      </c>
      <c r="G35">
        <v>-7.4665237576366089E-2</v>
      </c>
      <c r="I35">
        <v>0.18296310698594423</v>
      </c>
      <c r="K35">
        <v>0.11297074743874426</v>
      </c>
      <c r="M35">
        <v>0.77972299049949201</v>
      </c>
      <c r="O35">
        <v>0.19009219724978316</v>
      </c>
      <c r="Q35">
        <v>7.4239926841930468E-2</v>
      </c>
      <c r="S35">
        <v>1.0266533632634693</v>
      </c>
      <c r="U35">
        <v>0.5442893034609213</v>
      </c>
      <c r="W35">
        <v>-4.2316579523564561</v>
      </c>
      <c r="Y35">
        <v>1.8713690112407293</v>
      </c>
      <c r="AA35">
        <v>-0.26887072041247151</v>
      </c>
      <c r="AC35">
        <v>-4.9657584307806211</v>
      </c>
      <c r="AE35">
        <v>5.686975469150684</v>
      </c>
      <c r="AG35">
        <v>-0.11222970489708151</v>
      </c>
      <c r="AI35">
        <v>1.1461481656139023</v>
      </c>
      <c r="AK35">
        <v>7.4734728795299548</v>
      </c>
      <c r="AL35">
        <v>6.1831351522723699</v>
      </c>
      <c r="AM35">
        <v>-3.8068073377287912</v>
      </c>
      <c r="AN35">
        <v>7.5715743544651524</v>
      </c>
      <c r="AO35">
        <v>27.37103595449301</v>
      </c>
      <c r="AP35">
        <v>18.335999181006457</v>
      </c>
      <c r="AQ35">
        <v>15.798947442496301</v>
      </c>
      <c r="AR35">
        <v>40.630515472619535</v>
      </c>
      <c r="AS35">
        <v>3.447494304665772</v>
      </c>
      <c r="AT35">
        <v>11.760949168390484</v>
      </c>
      <c r="AU35">
        <v>-32.702071845796539</v>
      </c>
      <c r="AV35">
        <v>-43.238777068004069</v>
      </c>
      <c r="AW35">
        <v>-2.6743717900217984E-2</v>
      </c>
      <c r="AX35">
        <v>-11.40767443246798</v>
      </c>
      <c r="AY35">
        <v>-2.8365534410795281E-2</v>
      </c>
      <c r="AZ35">
        <v>-0.12117917621974449</v>
      </c>
      <c r="BA35">
        <v>5.0691768644819586</v>
      </c>
      <c r="BB35">
        <v>8.7229662281496019</v>
      </c>
      <c r="BC35">
        <v>-64.272136390588656</v>
      </c>
      <c r="BD35">
        <v>-31.348077051299452</v>
      </c>
      <c r="BE35">
        <v>2.8043797154303092</v>
      </c>
      <c r="BF35">
        <v>-6.0797909114834185</v>
      </c>
      <c r="BG35">
        <v>-23.14316169936232</v>
      </c>
      <c r="BH35">
        <v>-3.2194635476087718</v>
      </c>
      <c r="BI35">
        <v>14.044297682811491</v>
      </c>
      <c r="BJ35">
        <v>-6.7288940650844475</v>
      </c>
      <c r="BK35">
        <v>-22.248846723351051</v>
      </c>
      <c r="BL35">
        <v>11.59169768192487</v>
      </c>
      <c r="BM35">
        <v>2.8352222552606907</v>
      </c>
      <c r="BN35">
        <v>19.190010643072277</v>
      </c>
    </row>
    <row r="36" spans="1:71" x14ac:dyDescent="0.2">
      <c r="A36">
        <v>-0.22860160521417747</v>
      </c>
      <c r="C36">
        <v>0.3254497753246684</v>
      </c>
      <c r="E36">
        <v>7.6049511635179784E-2</v>
      </c>
      <c r="G36">
        <v>-5.9459157650000802E-2</v>
      </c>
      <c r="I36">
        <v>0.16524311639189676</v>
      </c>
      <c r="K36">
        <v>0.1016592781895313</v>
      </c>
      <c r="M36">
        <v>0.70150834306844712</v>
      </c>
      <c r="O36">
        <v>0.1714852875933883</v>
      </c>
      <c r="Q36">
        <v>6.6719817416295429E-2</v>
      </c>
      <c r="S36">
        <v>1.0091325387748658</v>
      </c>
      <c r="U36">
        <v>0.52382081851876505</v>
      </c>
      <c r="W36">
        <v>-3.6773851869168412</v>
      </c>
      <c r="Y36">
        <v>1.7035951992051273</v>
      </c>
      <c r="AA36">
        <v>-0.24601904617957948</v>
      </c>
      <c r="AC36">
        <v>-4.4078354345364437</v>
      </c>
      <c r="AE36">
        <v>5.1109751242271759</v>
      </c>
      <c r="AG36">
        <v>-0.10170743777569703</v>
      </c>
      <c r="AI36">
        <v>1.0397017201795924</v>
      </c>
      <c r="AK36">
        <v>7.7959464787130193</v>
      </c>
      <c r="AL36">
        <v>6.7910051032824645</v>
      </c>
      <c r="AM36">
        <v>-3.7158188689246936</v>
      </c>
      <c r="AN36">
        <v>7.2326364799172067</v>
      </c>
      <c r="AO36">
        <v>27.984022770154226</v>
      </c>
      <c r="AP36">
        <v>18.489400991262276</v>
      </c>
      <c r="AQ36">
        <v>17.791435357546831</v>
      </c>
      <c r="AR36">
        <v>41.608669636437007</v>
      </c>
      <c r="AS36">
        <v>3.6753603557302781</v>
      </c>
      <c r="AT36">
        <v>12.315452277470204</v>
      </c>
      <c r="AU36">
        <v>-32.313971837689266</v>
      </c>
      <c r="AV36">
        <v>-42.067412613793323</v>
      </c>
      <c r="AW36">
        <v>-1.1469330372784077</v>
      </c>
      <c r="AX36">
        <v>-12.892898966626294</v>
      </c>
      <c r="AY36">
        <v>2.5643238608553848E-2</v>
      </c>
      <c r="AZ36">
        <v>-0.12872652132338119</v>
      </c>
      <c r="BA36">
        <v>4.5575116985420125</v>
      </c>
      <c r="BB36">
        <v>8.8374801456963539</v>
      </c>
      <c r="BC36">
        <v>-61.435469654014817</v>
      </c>
      <c r="BD36">
        <v>-28.72146223784685</v>
      </c>
      <c r="BE36">
        <v>3.434702608676754</v>
      </c>
      <c r="BF36">
        <v>-5.5941812500269075</v>
      </c>
      <c r="BG36">
        <v>-23.747143163476533</v>
      </c>
      <c r="BH36">
        <v>-2.9252945621139332</v>
      </c>
      <c r="BI36">
        <v>13.818453443906778</v>
      </c>
      <c r="BJ36">
        <v>-6.7296388494216739</v>
      </c>
      <c r="BK36">
        <v>-23.339835128362363</v>
      </c>
      <c r="BL36">
        <v>12.239297055999828</v>
      </c>
      <c r="BM36">
        <v>2.7798896259898345</v>
      </c>
      <c r="BN36">
        <v>18.469045686163117</v>
      </c>
    </row>
    <row r="37" spans="1:71" x14ac:dyDescent="0.2">
      <c r="A37">
        <v>-0.24283250234752601</v>
      </c>
      <c r="C37">
        <v>0.31022843049398896</v>
      </c>
      <c r="E37">
        <v>6.652605431263052E-2</v>
      </c>
      <c r="G37">
        <v>-4.425307772363591E-2</v>
      </c>
      <c r="I37">
        <v>0.14752312579784979</v>
      </c>
      <c r="K37">
        <v>9.0347808940318644E-2</v>
      </c>
      <c r="M37">
        <v>0.62329369563740433</v>
      </c>
      <c r="O37">
        <v>0.15287837793699391</v>
      </c>
      <c r="Q37">
        <v>5.9199707990660599E-2</v>
      </c>
      <c r="S37">
        <v>0.99161171428626282</v>
      </c>
      <c r="U37">
        <v>0.50335233357660936</v>
      </c>
      <c r="W37">
        <v>-3.1231124214772406</v>
      </c>
      <c r="Y37">
        <v>1.5358213871695299</v>
      </c>
      <c r="AA37">
        <v>-0.22316737194668804</v>
      </c>
      <c r="AC37">
        <v>-3.8499124382922805</v>
      </c>
      <c r="AE37">
        <v>4.5349747793036821</v>
      </c>
      <c r="AG37">
        <v>-9.1185170654312822E-2</v>
      </c>
      <c r="AI37">
        <v>0.93325527474528502</v>
      </c>
      <c r="AK37">
        <v>8.1766012333484213</v>
      </c>
      <c r="AL37">
        <v>7.7292425078007492</v>
      </c>
      <c r="AM37">
        <v>-3.5415187336420439</v>
      </c>
      <c r="AN37">
        <v>7.0517320318542938</v>
      </c>
      <c r="AO37">
        <v>28.768198938259495</v>
      </c>
      <c r="AP37">
        <v>17.491790783880269</v>
      </c>
      <c r="AQ37">
        <v>19.691076278781622</v>
      </c>
      <c r="AR37">
        <v>42.752219820635226</v>
      </c>
      <c r="AS37">
        <v>3.9992584191237914</v>
      </c>
      <c r="AT37">
        <v>11.984207974928596</v>
      </c>
      <c r="AU37">
        <v>-31.884982145935215</v>
      </c>
      <c r="AV37">
        <v>-41.430590381497446</v>
      </c>
      <c r="AW37">
        <v>-1.7132836274897074</v>
      </c>
      <c r="AX37">
        <v>-14.322434839882835</v>
      </c>
      <c r="AY37">
        <v>8.3184096380241643E-2</v>
      </c>
      <c r="AZ37">
        <v>-0.12749968084256158</v>
      </c>
      <c r="BA37">
        <v>4.011576333594939</v>
      </c>
      <c r="BB37">
        <v>8.8188699967652244</v>
      </c>
      <c r="BC37">
        <v>-59.217736446034465</v>
      </c>
      <c r="BD37">
        <v>-26.620015251907677</v>
      </c>
      <c r="BE37">
        <v>3.931064829510559</v>
      </c>
      <c r="BF37">
        <v>-4.2644734726490441</v>
      </c>
      <c r="BG37">
        <v>-24.30039843328079</v>
      </c>
      <c r="BH37">
        <v>-4.1260088277372287</v>
      </c>
      <c r="BI37">
        <v>13.663635386843255</v>
      </c>
      <c r="BJ37">
        <v>-6.7219647515152268</v>
      </c>
      <c r="BK37">
        <v>-24.544684481573832</v>
      </c>
      <c r="BL37">
        <v>12.929758567080933</v>
      </c>
      <c r="BM37">
        <v>2.6052975450082738</v>
      </c>
      <c r="BN37">
        <v>17.229194098551773</v>
      </c>
    </row>
    <row r="38" spans="1:71" x14ac:dyDescent="0.2">
      <c r="A38">
        <v>-0.25706339948087453</v>
      </c>
      <c r="C38">
        <v>0.29500708566330952</v>
      </c>
      <c r="E38">
        <v>5.7002596990081263E-2</v>
      </c>
      <c r="G38">
        <v>-2.9046997797271032E-2</v>
      </c>
      <c r="I38">
        <v>0.12980313520380282</v>
      </c>
      <c r="K38">
        <v>7.9036339691105989E-2</v>
      </c>
      <c r="M38">
        <v>0.54507904820636144</v>
      </c>
      <c r="O38">
        <v>0.13427146828059952</v>
      </c>
      <c r="Q38">
        <v>5.1679598565025769E-2</v>
      </c>
      <c r="S38">
        <v>0.97409088979765968</v>
      </c>
      <c r="U38">
        <v>0.48288384863445355</v>
      </c>
      <c r="W38">
        <v>-2.5688396560376403</v>
      </c>
      <c r="Y38">
        <v>1.3680475751339323</v>
      </c>
      <c r="AA38">
        <v>-0.20031569771379656</v>
      </c>
      <c r="AC38">
        <v>-3.2919894420481168</v>
      </c>
      <c r="AE38">
        <v>3.9589744343801887</v>
      </c>
      <c r="AG38">
        <v>-8.0662903532928626E-2</v>
      </c>
      <c r="AI38">
        <v>0.82680882931097766</v>
      </c>
      <c r="AK38">
        <v>8.7959534158077926</v>
      </c>
      <c r="AL38">
        <v>8.8458960035829524</v>
      </c>
      <c r="AM38">
        <v>-3.3129658748925173</v>
      </c>
      <c r="AN38">
        <v>6.9899625507389631</v>
      </c>
      <c r="AO38">
        <v>28.904964729286842</v>
      </c>
      <c r="AP38">
        <v>16.798023498954745</v>
      </c>
      <c r="AQ38">
        <v>22.132763681342613</v>
      </c>
      <c r="AR38">
        <v>43.684313934105298</v>
      </c>
      <c r="AS38">
        <v>4.3478411402821378</v>
      </c>
      <c r="AT38">
        <v>12.044247355577642</v>
      </c>
      <c r="AU38">
        <v>-31.269639833829164</v>
      </c>
      <c r="AV38">
        <v>-41.736441558547213</v>
      </c>
      <c r="AW38">
        <v>-2.2137453224966319</v>
      </c>
      <c r="AX38">
        <v>-16.008590005383464</v>
      </c>
      <c r="AY38">
        <v>0.11576859418871764</v>
      </c>
      <c r="AZ38">
        <v>-0.11410989215333572</v>
      </c>
      <c r="BA38">
        <v>3.7020936398641942</v>
      </c>
      <c r="BB38">
        <v>8.6156428664612612</v>
      </c>
      <c r="BC38">
        <v>-56.776517992037164</v>
      </c>
      <c r="BD38">
        <v>-24.523778513287382</v>
      </c>
      <c r="BE38">
        <v>4.6323381298519966</v>
      </c>
      <c r="BF38">
        <v>-2.005172450615833</v>
      </c>
      <c r="BG38">
        <v>-24.89342754677185</v>
      </c>
      <c r="BH38">
        <v>-6.1999240429663889</v>
      </c>
      <c r="BI38">
        <v>13.451626873937679</v>
      </c>
      <c r="BJ38">
        <v>-6.7295943206308104</v>
      </c>
      <c r="BK38">
        <v>-25.573668046532703</v>
      </c>
      <c r="BL38">
        <v>13.519258188441949</v>
      </c>
      <c r="BM38">
        <v>2.4853670186169672</v>
      </c>
      <c r="BN38">
        <v>15.554935397167558</v>
      </c>
    </row>
    <row r="39" spans="1:71" x14ac:dyDescent="0.2">
      <c r="A39">
        <v>-0.27129429661422338</v>
      </c>
      <c r="C39">
        <v>0.27978574083262964</v>
      </c>
      <c r="E39">
        <v>4.7479139667531749E-2</v>
      </c>
      <c r="G39">
        <v>-1.3840917870905745E-2</v>
      </c>
      <c r="I39">
        <v>0.11208314460975538</v>
      </c>
      <c r="K39">
        <v>6.7724870441893029E-2</v>
      </c>
      <c r="M39">
        <v>0.46686440077531666</v>
      </c>
      <c r="O39">
        <v>0.11566455862420466</v>
      </c>
      <c r="Q39">
        <v>4.4159489139390738E-2</v>
      </c>
      <c r="S39">
        <v>0.95657006530905619</v>
      </c>
      <c r="U39">
        <v>0.4624153636922973</v>
      </c>
      <c r="W39">
        <v>-2.014566890598025</v>
      </c>
      <c r="Y39">
        <v>1.2002737630983304</v>
      </c>
      <c r="AA39">
        <v>-0.17746402348090448</v>
      </c>
      <c r="AC39">
        <v>-2.734066445803939</v>
      </c>
      <c r="AE39">
        <v>3.3829740894566811</v>
      </c>
      <c r="AG39">
        <v>-7.0140636411544152E-2</v>
      </c>
      <c r="AI39">
        <v>0.72036238387666762</v>
      </c>
      <c r="AK39">
        <v>9.7230097700896145</v>
      </c>
      <c r="AL39">
        <v>10.337734524976996</v>
      </c>
      <c r="AM39">
        <v>-3.111340964253241</v>
      </c>
      <c r="AN39">
        <v>6.8043550261261805</v>
      </c>
      <c r="AO39">
        <v>29.233800602994997</v>
      </c>
      <c r="AP39">
        <v>16.705244552504869</v>
      </c>
      <c r="AQ39">
        <v>25.061000957935459</v>
      </c>
      <c r="AR39">
        <v>44.742879842877784</v>
      </c>
      <c r="AS39">
        <v>5.0135144866625261</v>
      </c>
      <c r="AT39">
        <v>13.026844364981624</v>
      </c>
      <c r="AU39">
        <v>-30.677635427842869</v>
      </c>
      <c r="AV39">
        <v>-42.119267952502497</v>
      </c>
      <c r="AW39">
        <v>-2.9423227815751156</v>
      </c>
      <c r="AX39">
        <v>-18.393668673418244</v>
      </c>
      <c r="AY39">
        <v>0.13234121222969078</v>
      </c>
      <c r="AZ39">
        <v>-8.4567185671022602E-2</v>
      </c>
      <c r="BA39">
        <v>3.5446026189504547</v>
      </c>
      <c r="BB39">
        <v>8.1664731732057128</v>
      </c>
      <c r="BC39">
        <v>-53.842760506533736</v>
      </c>
      <c r="BD39">
        <v>-21.534682334053386</v>
      </c>
      <c r="BE39">
        <v>5.6509986157473655</v>
      </c>
      <c r="BF39">
        <v>1.0200852844899231</v>
      </c>
      <c r="BG39">
        <v>-25.190303626722208</v>
      </c>
      <c r="BH39">
        <v>-8.3047002554244962</v>
      </c>
      <c r="BI39">
        <v>13.181857527404546</v>
      </c>
      <c r="BJ39">
        <v>-6.7743011484210003</v>
      </c>
      <c r="BK39">
        <v>-26.583499555483506</v>
      </c>
      <c r="BL39">
        <v>14.088336446925736</v>
      </c>
      <c r="BM39">
        <v>2.457136906333099</v>
      </c>
      <c r="BN39">
        <v>13.552358273338474</v>
      </c>
    </row>
    <row r="40" spans="1:71" x14ac:dyDescent="0.2">
      <c r="A40">
        <v>-0.28552519374757229</v>
      </c>
      <c r="C40">
        <v>0.26456439600194975</v>
      </c>
      <c r="E40">
        <v>3.7955682344982242E-2</v>
      </c>
      <c r="G40">
        <v>1.3651620554595428E-3</v>
      </c>
      <c r="I40">
        <v>9.4363154015707926E-2</v>
      </c>
      <c r="K40">
        <v>5.6413401192680082E-2</v>
      </c>
      <c r="M40">
        <v>0.38864975334427182</v>
      </c>
      <c r="O40">
        <v>9.7057648967809787E-2</v>
      </c>
      <c r="Q40">
        <v>3.6639379713755714E-2</v>
      </c>
      <c r="S40">
        <v>0.93904924082045271</v>
      </c>
      <c r="U40">
        <v>0.44194687875014105</v>
      </c>
      <c r="W40">
        <v>-1.4602941251584105</v>
      </c>
      <c r="Y40">
        <v>1.0324999510627286</v>
      </c>
      <c r="AA40">
        <v>-0.15461234924801243</v>
      </c>
      <c r="AC40">
        <v>-2.1761434495597611</v>
      </c>
      <c r="AE40">
        <v>2.8069737445331731</v>
      </c>
      <c r="AG40">
        <v>-5.9618369290159678E-2</v>
      </c>
      <c r="AI40">
        <v>0.61391593844235759</v>
      </c>
      <c r="AK40">
        <v>10.994864119416786</v>
      </c>
      <c r="AL40">
        <v>12.513354463615725</v>
      </c>
      <c r="AM40">
        <v>-2.9542036948176804</v>
      </c>
      <c r="AN40">
        <v>6.3930621446134737</v>
      </c>
      <c r="AO40">
        <v>29.959352929398484</v>
      </c>
      <c r="AP40">
        <v>16.0960619764958</v>
      </c>
      <c r="AQ40">
        <v>28.08660253326725</v>
      </c>
      <c r="AR40">
        <v>46.53181430233591</v>
      </c>
      <c r="AS40">
        <v>6.2239458442633042</v>
      </c>
      <c r="AT40">
        <v>14.241487601314052</v>
      </c>
      <c r="AU40">
        <v>-29.937230646727759</v>
      </c>
      <c r="AV40">
        <v>-41.563412675724798</v>
      </c>
      <c r="AW40">
        <v>-3.8216740628349526</v>
      </c>
      <c r="AX40">
        <v>-20.856535527558137</v>
      </c>
      <c r="AY40">
        <v>0.15268423235223968</v>
      </c>
      <c r="AZ40">
        <v>-2.0065586526672501E-2</v>
      </c>
      <c r="BA40">
        <v>3.3512084289905397</v>
      </c>
      <c r="BB40">
        <v>7.1823154713336956</v>
      </c>
      <c r="BC40">
        <v>-50.679514954185841</v>
      </c>
      <c r="BD40">
        <v>-17.965742132276333</v>
      </c>
      <c r="BE40">
        <v>7.0369343155365627</v>
      </c>
      <c r="BF40">
        <v>4.4819548387190933</v>
      </c>
      <c r="BG40">
        <v>-25.15093138862979</v>
      </c>
      <c r="BH40">
        <v>-10.434550124580538</v>
      </c>
      <c r="BI40">
        <v>13.021885213135022</v>
      </c>
      <c r="BJ40">
        <v>-6.8410665231232111</v>
      </c>
      <c r="BK40">
        <v>-27.688442887510753</v>
      </c>
      <c r="BL40">
        <v>14.829602332368543</v>
      </c>
      <c r="BM40">
        <v>2.4424390996722525</v>
      </c>
      <c r="BN40">
        <v>11.358295429314142</v>
      </c>
    </row>
    <row r="41" spans="1:71" x14ac:dyDescent="0.2">
      <c r="A41">
        <v>-0.29975609088092081</v>
      </c>
      <c r="C41">
        <v>0.24934305117127029</v>
      </c>
      <c r="E41">
        <v>2.8432225022432957E-2</v>
      </c>
      <c r="G41">
        <v>1.6571241981824456E-2</v>
      </c>
      <c r="I41">
        <v>7.6643163421660915E-2</v>
      </c>
      <c r="K41">
        <v>4.5101931943467406E-2</v>
      </c>
      <c r="M41">
        <v>0.31043510591322887</v>
      </c>
      <c r="O41">
        <v>7.8450739311415371E-2</v>
      </c>
      <c r="Q41">
        <v>2.9119270288120863E-2</v>
      </c>
      <c r="S41">
        <v>0.92152841633184956</v>
      </c>
      <c r="U41">
        <v>0.42147839380798524</v>
      </c>
      <c r="W41">
        <v>-0.90602135971880915</v>
      </c>
      <c r="Y41">
        <v>0.8647261390271308</v>
      </c>
      <c r="AA41">
        <v>-0.1317606750151209</v>
      </c>
      <c r="AC41">
        <v>-1.6182204533155971</v>
      </c>
      <c r="AE41">
        <v>2.2309733996096792</v>
      </c>
      <c r="AG41">
        <v>-4.9096102168775455E-2</v>
      </c>
      <c r="AI41">
        <v>0.50746949300805011</v>
      </c>
      <c r="AK41">
        <v>12.507961110345333</v>
      </c>
      <c r="AL41">
        <v>15.423431148948461</v>
      </c>
      <c r="AM41">
        <v>-2.7189135627372121</v>
      </c>
      <c r="AN41">
        <v>5.8842698853026878</v>
      </c>
      <c r="AO41">
        <v>29.9092571748137</v>
      </c>
      <c r="AP41">
        <v>14.104808040303272</v>
      </c>
      <c r="AQ41">
        <v>30.60387603448909</v>
      </c>
      <c r="AR41">
        <v>49.18912914663634</v>
      </c>
      <c r="AS41">
        <v>7.8331924964726412</v>
      </c>
      <c r="AT41">
        <v>14.723511388778585</v>
      </c>
      <c r="AU41">
        <v>-29.073183110008952</v>
      </c>
      <c r="AV41">
        <v>-40.09176555272758</v>
      </c>
      <c r="AW41">
        <v>-4.8061540003303396</v>
      </c>
      <c r="AX41">
        <v>-21.731044060768106</v>
      </c>
      <c r="AY41">
        <v>0.17880621018912088</v>
      </c>
      <c r="AZ41">
        <v>6.3287364206803212E-2</v>
      </c>
      <c r="BA41">
        <v>3.1027624831815177</v>
      </c>
      <c r="BB41">
        <v>5.9043277188004</v>
      </c>
      <c r="BC41">
        <v>-47.509855504966254</v>
      </c>
      <c r="BD41">
        <v>-15.552103689763561</v>
      </c>
      <c r="BE41">
        <v>9.1384651874021827</v>
      </c>
      <c r="BF41">
        <v>7.9190827989888941</v>
      </c>
      <c r="BG41">
        <v>-25.414345383842395</v>
      </c>
      <c r="BH41">
        <v>-12.828454469462322</v>
      </c>
      <c r="BI41">
        <v>13.291821026594789</v>
      </c>
      <c r="BJ41">
        <v>-6.7757611159854276</v>
      </c>
      <c r="BK41">
        <v>-28.51624968561736</v>
      </c>
      <c r="BL41">
        <v>15.824909710776684</v>
      </c>
      <c r="BM41">
        <v>2.3174184782690759</v>
      </c>
      <c r="BN41">
        <v>9.0590813563865709</v>
      </c>
    </row>
    <row r="42" spans="1:71" x14ac:dyDescent="0.2">
      <c r="A42">
        <v>-0.31398698801426933</v>
      </c>
      <c r="C42">
        <v>0.23412170634059082</v>
      </c>
      <c r="E42">
        <v>1.8908767699883696E-2</v>
      </c>
      <c r="G42">
        <v>3.177732190818934E-2</v>
      </c>
      <c r="I42">
        <v>5.8923172827613939E-2</v>
      </c>
      <c r="K42">
        <v>3.3790462694254751E-2</v>
      </c>
      <c r="M42">
        <v>0.23222045848218609</v>
      </c>
      <c r="O42">
        <v>5.984382965502099E-2</v>
      </c>
      <c r="Q42">
        <v>2.159916086248603E-2</v>
      </c>
      <c r="S42">
        <v>0.90400759184324653</v>
      </c>
      <c r="U42">
        <v>0.40100990886582943</v>
      </c>
      <c r="W42">
        <v>-0.3517485942792089</v>
      </c>
      <c r="Y42">
        <v>0.69695232699153331</v>
      </c>
      <c r="AA42">
        <v>-0.10890900078222945</v>
      </c>
      <c r="AC42">
        <v>-1.0602974570714336</v>
      </c>
      <c r="AE42">
        <v>1.6549730546861858</v>
      </c>
      <c r="AG42">
        <v>-3.8573835047391251E-2</v>
      </c>
      <c r="AI42">
        <v>0.4010230475737428</v>
      </c>
      <c r="AK42">
        <v>13.942479246089773</v>
      </c>
      <c r="AL42">
        <v>18.82236307691457</v>
      </c>
      <c r="AM42">
        <v>-2.2909343048242459</v>
      </c>
      <c r="AN42">
        <v>5.4581133967797157</v>
      </c>
      <c r="AO42">
        <v>28.706933154634093</v>
      </c>
      <c r="AP42">
        <v>11.486567488376728</v>
      </c>
      <c r="AQ42">
        <v>32.033035410522764</v>
      </c>
      <c r="AR42">
        <v>52.01710264370849</v>
      </c>
      <c r="AS42">
        <v>9.9863982601380599</v>
      </c>
      <c r="AT42">
        <v>14.401984945653226</v>
      </c>
      <c r="AU42">
        <v>-29.114028626461049</v>
      </c>
      <c r="AV42">
        <v>-38.807980370791022</v>
      </c>
      <c r="AW42">
        <v>-5.9067111444038121</v>
      </c>
      <c r="AX42">
        <v>-20.119251218708129</v>
      </c>
      <c r="AY42">
        <v>0.23049076119052861</v>
      </c>
      <c r="AZ42">
        <v>7.2570686438645685E-2</v>
      </c>
      <c r="BA42">
        <v>2.6108513168360568</v>
      </c>
      <c r="BB42">
        <v>5.7616083634054149</v>
      </c>
      <c r="BC42">
        <v>-44.222334135941182</v>
      </c>
      <c r="BD42">
        <v>-15.986706474543997</v>
      </c>
      <c r="BE42">
        <v>12.354182975699421</v>
      </c>
      <c r="BF42">
        <v>10.886678064347491</v>
      </c>
      <c r="BG42">
        <v>-26.718215998175882</v>
      </c>
      <c r="BH42">
        <v>-14.735624650238663</v>
      </c>
      <c r="BI42">
        <v>14.221024550564493</v>
      </c>
      <c r="BJ42">
        <v>-6.398241747444243</v>
      </c>
      <c r="BK42">
        <v>-28.494652503122406</v>
      </c>
      <c r="BL42">
        <v>16.914674714314209</v>
      </c>
      <c r="BM42">
        <v>2.0072793687548702</v>
      </c>
      <c r="BN42">
        <v>6.6649052939665525</v>
      </c>
    </row>
    <row r="43" spans="1:71" x14ac:dyDescent="0.2">
      <c r="A43">
        <v>-0.32821788514761818</v>
      </c>
      <c r="C43">
        <v>0.21890036150991093</v>
      </c>
      <c r="E43">
        <v>9.3853103773341856E-3</v>
      </c>
      <c r="G43">
        <v>4.6983401834554628E-2</v>
      </c>
      <c r="I43">
        <v>4.120318223356649E-2</v>
      </c>
      <c r="K43">
        <v>2.2478993445041794E-2</v>
      </c>
      <c r="M43">
        <v>0.15400581105114125</v>
      </c>
      <c r="O43">
        <v>4.1236919998626123E-2</v>
      </c>
      <c r="Q43">
        <v>1.4079051436851005E-2</v>
      </c>
      <c r="S43">
        <v>0.88648676735464305</v>
      </c>
      <c r="U43">
        <v>0.38054142392367318</v>
      </c>
      <c r="W43">
        <v>0.202524171160406</v>
      </c>
      <c r="Y43">
        <v>0.52917851495593149</v>
      </c>
      <c r="AA43">
        <v>-8.6057326549337371E-2</v>
      </c>
      <c r="AC43">
        <v>-0.50237446082725601</v>
      </c>
      <c r="AE43">
        <v>1.0789727097626778</v>
      </c>
      <c r="AG43">
        <v>-2.8051567926006781E-2</v>
      </c>
      <c r="AI43">
        <v>0.29457660213943271</v>
      </c>
      <c r="AK43">
        <v>15.097746446445568</v>
      </c>
      <c r="AL43">
        <v>22.50024305180359</v>
      </c>
      <c r="AM43">
        <v>-1.5968060378174216</v>
      </c>
      <c r="AN43">
        <v>5.216922326065057</v>
      </c>
      <c r="AO43">
        <v>27.944881071117074</v>
      </c>
      <c r="AP43">
        <v>9.4845783890425857</v>
      </c>
      <c r="AQ43">
        <v>32.356481069304955</v>
      </c>
      <c r="AR43">
        <v>54.617900577903868</v>
      </c>
      <c r="AS43">
        <v>13.223225974143096</v>
      </c>
      <c r="AT43">
        <v>13.904136921508826</v>
      </c>
      <c r="AU43">
        <v>-31.110306550085838</v>
      </c>
      <c r="AV43">
        <v>-37.64300195071727</v>
      </c>
      <c r="AW43">
        <v>-6.6375056909418912</v>
      </c>
      <c r="AX43">
        <v>-16.813625071186419</v>
      </c>
      <c r="AY43">
        <v>0.33448719028785112</v>
      </c>
      <c r="AZ43">
        <v>-4.3860051824800114E-2</v>
      </c>
      <c r="BA43">
        <v>1.619967557498611</v>
      </c>
      <c r="BB43">
        <v>7.5457476956408405</v>
      </c>
      <c r="BC43">
        <v>-41.022789507487836</v>
      </c>
      <c r="BD43">
        <v>-19.380160967036229</v>
      </c>
      <c r="BE43">
        <v>16.184103663269479</v>
      </c>
      <c r="BF43">
        <v>12.692928537834005</v>
      </c>
      <c r="BG43">
        <v>-28.721252978087655</v>
      </c>
      <c r="BH43">
        <v>-14.815671400164597</v>
      </c>
      <c r="BI43">
        <v>15.680210236784839</v>
      </c>
      <c r="BJ43">
        <v>-5.7122315439495255</v>
      </c>
      <c r="BK43">
        <v>-27.440946467540563</v>
      </c>
      <c r="BL43">
        <v>17.742442648774428</v>
      </c>
      <c r="BM43">
        <v>1.5807915778045303</v>
      </c>
      <c r="BN43">
        <v>4.2542515122320603</v>
      </c>
    </row>
    <row r="44" spans="1:71" x14ac:dyDescent="0.2">
      <c r="A44">
        <v>-0.34244878228096709</v>
      </c>
      <c r="C44">
        <v>0.20367901667923105</v>
      </c>
      <c r="E44">
        <v>-1.3814694521532313E-4</v>
      </c>
      <c r="G44">
        <v>6.2189481760919915E-2</v>
      </c>
      <c r="I44">
        <v>2.3483191639519049E-2</v>
      </c>
      <c r="K44">
        <v>1.1167524195828839E-2</v>
      </c>
      <c r="M44">
        <v>7.5791163620096413E-2</v>
      </c>
      <c r="O44">
        <v>2.2630010342231253E-2</v>
      </c>
      <c r="Q44">
        <v>6.5589420112159742E-3</v>
      </c>
      <c r="S44">
        <v>0.86896594286603956</v>
      </c>
      <c r="U44">
        <v>0.36007293898151693</v>
      </c>
      <c r="W44">
        <v>0.75679693660002068</v>
      </c>
      <c r="Y44">
        <v>0.36140470292032967</v>
      </c>
      <c r="AA44">
        <v>-6.3205652316445315E-2</v>
      </c>
      <c r="AC44">
        <v>5.5548535416921729E-2</v>
      </c>
      <c r="AE44">
        <v>0.50297236483916974</v>
      </c>
      <c r="AG44">
        <v>-1.7529300804622304E-2</v>
      </c>
      <c r="AI44">
        <v>0.18813015670512262</v>
      </c>
      <c r="AK44">
        <v>16.331943640965683</v>
      </c>
      <c r="AL44">
        <v>26.39743346284979</v>
      </c>
      <c r="AM44">
        <v>-0.50544917221138597</v>
      </c>
      <c r="AN44">
        <v>5.0730253726112648</v>
      </c>
      <c r="AO44">
        <v>28.350601449394073</v>
      </c>
      <c r="AP44">
        <v>8.6195938583910259</v>
      </c>
      <c r="AQ44">
        <v>32.402226461449622</v>
      </c>
      <c r="AR44">
        <v>57.464894104819116</v>
      </c>
      <c r="AS44">
        <v>16.452219283744025</v>
      </c>
      <c r="AT44">
        <v>13.789573039531051</v>
      </c>
      <c r="AU44">
        <v>-33.995744837142475</v>
      </c>
      <c r="AV44">
        <v>-36.026748818637657</v>
      </c>
      <c r="AW44">
        <v>-6.0735997384139573</v>
      </c>
      <c r="AX44">
        <v>-13.1245020465387</v>
      </c>
      <c r="AY44">
        <v>0.37457604774978287</v>
      </c>
      <c r="AZ44">
        <v>-0.23007445552359135</v>
      </c>
      <c r="BA44">
        <v>1.2377070764788951</v>
      </c>
      <c r="BB44">
        <v>10.367733065226783</v>
      </c>
      <c r="BC44">
        <v>-39.853939289614189</v>
      </c>
      <c r="BD44">
        <v>-24.316877981073805</v>
      </c>
      <c r="BE44">
        <v>18.456677811959537</v>
      </c>
      <c r="BF44">
        <v>13.114646819870332</v>
      </c>
      <c r="BG44">
        <v>-29.599122421997887</v>
      </c>
      <c r="BH44">
        <v>-13.141840275709374</v>
      </c>
      <c r="BI44">
        <v>17.20085662510434</v>
      </c>
      <c r="BJ44">
        <v>-4.9598395255569345</v>
      </c>
      <c r="BK44">
        <v>-25.765219139071846</v>
      </c>
      <c r="BL44">
        <v>17.966980921277077</v>
      </c>
      <c r="BM44">
        <v>1.2039297636370689</v>
      </c>
      <c r="BN44">
        <v>2.070878354852614</v>
      </c>
    </row>
    <row r="45" spans="1:71" x14ac:dyDescent="0.2">
      <c r="A45">
        <v>-0.35667967941431561</v>
      </c>
      <c r="C45">
        <v>0.18845767184855158</v>
      </c>
      <c r="E45">
        <v>-9.6616042677645855E-3</v>
      </c>
      <c r="G45">
        <v>7.73955616872848E-2</v>
      </c>
      <c r="I45">
        <v>5.763201045472067E-3</v>
      </c>
      <c r="K45">
        <v>-1.4394505338382029E-4</v>
      </c>
      <c r="M45">
        <v>-2.423483810946394E-3</v>
      </c>
      <c r="O45">
        <v>4.0231006858368699E-3</v>
      </c>
      <c r="Q45">
        <v>-9.6116741441885814E-4</v>
      </c>
      <c r="S45">
        <v>0.85144511837743653</v>
      </c>
      <c r="U45">
        <v>0.33960445403936124</v>
      </c>
      <c r="W45">
        <v>1.3110697020396211</v>
      </c>
      <c r="Y45">
        <v>0.19363089088473218</v>
      </c>
      <c r="AA45">
        <v>-4.0353978083553843E-2</v>
      </c>
      <c r="AC45">
        <v>0.61347153166108503</v>
      </c>
      <c r="AE45">
        <v>-7.3027980084323374E-2</v>
      </c>
      <c r="AG45">
        <v>-7.0070336832381043E-3</v>
      </c>
      <c r="AI45">
        <v>8.1683711270815307E-2</v>
      </c>
      <c r="AK45">
        <v>18.438878591910907</v>
      </c>
      <c r="AL45">
        <v>30.552893596228557</v>
      </c>
      <c r="AM45">
        <v>0.94202321602175443</v>
      </c>
      <c r="AN45">
        <v>4.7714757403841492</v>
      </c>
      <c r="AO45">
        <v>28.510140558810949</v>
      </c>
      <c r="AP45">
        <v>8.2235151394325872</v>
      </c>
      <c r="AQ45">
        <v>33.240123482775033</v>
      </c>
      <c r="AR45">
        <v>61.019667152536009</v>
      </c>
      <c r="AS45">
        <v>17.446062860943666</v>
      </c>
      <c r="AT45">
        <v>13.740230499766664</v>
      </c>
      <c r="AU45">
        <v>-34.605906556431059</v>
      </c>
      <c r="AV45">
        <v>-33.87346090069417</v>
      </c>
      <c r="AW45">
        <v>-3.981283743272868</v>
      </c>
      <c r="AX45">
        <v>-9.4219559158373887</v>
      </c>
      <c r="AY45">
        <v>0.23306568838915215</v>
      </c>
      <c r="AZ45">
        <v>-0.33438873488808685</v>
      </c>
      <c r="BA45">
        <v>2.586333701480195</v>
      </c>
      <c r="BB45">
        <v>11.927688261654474</v>
      </c>
      <c r="BC45">
        <v>-43.223158046246333</v>
      </c>
      <c r="BD45">
        <v>-29.590941127609803</v>
      </c>
      <c r="BE45">
        <v>17.041201224124119</v>
      </c>
      <c r="BF45">
        <v>12.29175779288698</v>
      </c>
      <c r="BG45">
        <v>-27.717331997249413</v>
      </c>
      <c r="BH45">
        <v>-12.125173351451195</v>
      </c>
      <c r="BI45">
        <v>18.310250340455333</v>
      </c>
      <c r="BJ45">
        <v>-4.4091517272626231</v>
      </c>
      <c r="BK45">
        <v>-24.082828798829159</v>
      </c>
      <c r="BL45">
        <v>17.484320759550748</v>
      </c>
      <c r="BM45">
        <v>0.9881482441319579</v>
      </c>
      <c r="BN45">
        <v>0.43471955792945538</v>
      </c>
    </row>
    <row r="46" spans="1:71" x14ac:dyDescent="0.2">
      <c r="A46">
        <v>-0.29994214384797241</v>
      </c>
      <c r="C46">
        <v>0.23656034960236172</v>
      </c>
      <c r="E46">
        <v>-1.2293198551128839E-2</v>
      </c>
      <c r="G46">
        <v>6.0014335647747094E-2</v>
      </c>
      <c r="I46">
        <v>1.7067360661698342E-2</v>
      </c>
      <c r="K46">
        <v>5.4358099510955701E-3</v>
      </c>
      <c r="M46">
        <v>-1.5824256812555282E-2</v>
      </c>
      <c r="O46">
        <v>-7.0264587224268795E-19</v>
      </c>
      <c r="Q46">
        <v>5.4528577261953298E-3</v>
      </c>
      <c r="S46">
        <v>0.79819906555411235</v>
      </c>
      <c r="U46">
        <v>0.48449303743892641</v>
      </c>
      <c r="W46">
        <v>1.4849495250335709</v>
      </c>
      <c r="Y46">
        <v>0.10837427119334994</v>
      </c>
      <c r="AA46">
        <v>7.1246253827172895E-2</v>
      </c>
      <c r="AC46">
        <v>0.76614347197006483</v>
      </c>
      <c r="AE46">
        <v>-0.18992775086462338</v>
      </c>
      <c r="AG46">
        <v>3.7453537733620992E-2</v>
      </c>
      <c r="AI46">
        <v>4.1436580089364773E-2</v>
      </c>
      <c r="AK46">
        <v>21.863774089530132</v>
      </c>
      <c r="AL46">
        <v>34.92211475791413</v>
      </c>
      <c r="AM46">
        <v>2.2120001951351127</v>
      </c>
      <c r="AN46">
        <v>4.0959711471804168</v>
      </c>
      <c r="AO46">
        <v>28.581283461344743</v>
      </c>
      <c r="AP46">
        <v>7.4733265345236433</v>
      </c>
      <c r="AQ46">
        <v>34.785281379128186</v>
      </c>
      <c r="AR46">
        <v>64.396596759725014</v>
      </c>
      <c r="AS46">
        <v>16.826990960604217</v>
      </c>
      <c r="AT46">
        <v>12.951318595514701</v>
      </c>
      <c r="AU46">
        <v>-32.178336880538239</v>
      </c>
      <c r="AV46">
        <v>-32.794745476552457</v>
      </c>
      <c r="AW46">
        <v>-0.8920578600112562</v>
      </c>
      <c r="AX46">
        <v>-5.8543115110037363</v>
      </c>
      <c r="AY46">
        <v>0.11696300675849089</v>
      </c>
      <c r="AZ46">
        <v>-0.35898772195087281</v>
      </c>
      <c r="BA46">
        <v>3.6907436374577967</v>
      </c>
      <c r="BB46">
        <v>12.292994583972654</v>
      </c>
      <c r="BC46">
        <v>-50.303161460297773</v>
      </c>
      <c r="BD46">
        <v>-35.522671179429743</v>
      </c>
      <c r="BE46">
        <v>12.862626619147671</v>
      </c>
      <c r="BF46">
        <v>10.501515817588389</v>
      </c>
      <c r="BG46">
        <v>-24.157418229252368</v>
      </c>
      <c r="BH46">
        <v>-13.347550858000874</v>
      </c>
      <c r="BI46">
        <v>18.721194929407346</v>
      </c>
      <c r="BJ46">
        <v>-4.0621917447186329</v>
      </c>
      <c r="BK46">
        <v>-22.708387144484384</v>
      </c>
      <c r="BL46">
        <v>16.440525089334766</v>
      </c>
      <c r="BM46">
        <v>0.96791424968360085</v>
      </c>
      <c r="BN46">
        <v>-0.38435362769173631</v>
      </c>
      <c r="BO46">
        <v>0.57651335796139802</v>
      </c>
      <c r="BQ46">
        <v>-2.1875120584381465E-2</v>
      </c>
      <c r="BS46">
        <v>1.7251113487277432E-2</v>
      </c>
    </row>
    <row r="47" spans="1:71" x14ac:dyDescent="0.2">
      <c r="A47">
        <v>-0.23907254023083094</v>
      </c>
      <c r="C47">
        <v>0.23629766743461481</v>
      </c>
      <c r="E47">
        <v>-1.7081351215320624E-2</v>
      </c>
      <c r="G47">
        <v>4.1327980879003641E-2</v>
      </c>
      <c r="I47">
        <v>2.8390570877065438E-2</v>
      </c>
      <c r="K47">
        <v>6.4550932114776152E-3</v>
      </c>
      <c r="M47">
        <v>-1.5093616569618901E-2</v>
      </c>
      <c r="O47">
        <v>-2.9684967608775761E-18</v>
      </c>
      <c r="Q47">
        <v>6.5119765771146565E-3</v>
      </c>
      <c r="S47">
        <v>0.76003537957265188</v>
      </c>
      <c r="U47">
        <v>0.55518963193978688</v>
      </c>
      <c r="W47">
        <v>1.5441563492173569</v>
      </c>
      <c r="Y47">
        <v>2.9143833816221539E-2</v>
      </c>
      <c r="AA47">
        <v>0.13430169101640083</v>
      </c>
      <c r="AC47">
        <v>0.76983353266333532</v>
      </c>
      <c r="AE47">
        <v>-0.188815936963694</v>
      </c>
      <c r="AG47">
        <v>5.0419595022580373E-2</v>
      </c>
      <c r="AI47">
        <v>2.859752705921724E-2</v>
      </c>
      <c r="AK47">
        <v>26.222462874159273</v>
      </c>
      <c r="AL47">
        <v>39.200821162555947</v>
      </c>
      <c r="AM47">
        <v>2.6666891873951228</v>
      </c>
      <c r="AN47">
        <v>3.0254805432188157</v>
      </c>
      <c r="AO47">
        <v>29.489852596605072</v>
      </c>
      <c r="AP47">
        <v>6.3781711327087951</v>
      </c>
      <c r="AQ47">
        <v>36.394614729049898</v>
      </c>
      <c r="AR47">
        <v>65.690952206519725</v>
      </c>
      <c r="AS47">
        <v>16.715055486577622</v>
      </c>
      <c r="AT47">
        <v>11.451179124190601</v>
      </c>
      <c r="AU47">
        <v>-30.515707606033175</v>
      </c>
      <c r="AV47">
        <v>-32.548698208551329</v>
      </c>
      <c r="AW47">
        <v>1.4661878656806622</v>
      </c>
      <c r="AX47">
        <v>-2.904766817523468</v>
      </c>
      <c r="AY47">
        <v>0.11216347443821509</v>
      </c>
      <c r="AZ47">
        <v>-0.32477645987360293</v>
      </c>
      <c r="BA47">
        <v>3.7363457397036846</v>
      </c>
      <c r="BB47">
        <v>11.784647113558979</v>
      </c>
      <c r="BC47">
        <v>-57.343949686368191</v>
      </c>
      <c r="BD47">
        <v>-43.197418797446325</v>
      </c>
      <c r="BE47">
        <v>8.6748573479386533</v>
      </c>
      <c r="BF47">
        <v>7.8640415964054897</v>
      </c>
      <c r="BG47">
        <v>-21.944238373557816</v>
      </c>
      <c r="BH47">
        <v>-15.686072274315187</v>
      </c>
      <c r="BI47">
        <v>18.332584937238952</v>
      </c>
      <c r="BJ47">
        <v>-3.6746545033612295</v>
      </c>
      <c r="BK47">
        <v>-21.559688285534914</v>
      </c>
      <c r="BL47">
        <v>15.069451013853348</v>
      </c>
      <c r="BM47">
        <v>1.1882652638861468</v>
      </c>
      <c r="BN47">
        <v>-0.24969148166798452</v>
      </c>
      <c r="BO47">
        <v>0.59778482655123399</v>
      </c>
      <c r="BQ47">
        <v>-1.4211367284569438E-2</v>
      </c>
      <c r="BS47">
        <v>1.0342880358572663E-2</v>
      </c>
    </row>
    <row r="48" spans="1:71" x14ac:dyDescent="0.2">
      <c r="A48">
        <v>-0.21032887864921132</v>
      </c>
      <c r="C48">
        <v>0.11436092143291091</v>
      </c>
      <c r="E48">
        <v>3.6522899685055761E-4</v>
      </c>
      <c r="G48">
        <v>2.3009596119776616E-2</v>
      </c>
      <c r="I48">
        <v>-3.8176862181284344E-3</v>
      </c>
      <c r="K48">
        <v>4.2458387886902549E-4</v>
      </c>
      <c r="M48">
        <v>-1.5873629349129434E-2</v>
      </c>
      <c r="O48">
        <v>-6.7503543474899378E-19</v>
      </c>
      <c r="Q48">
        <v>5.12180008267382E-4</v>
      </c>
      <c r="S48">
        <v>0.73220192486425273</v>
      </c>
      <c r="U48">
        <v>0.3850750097601579</v>
      </c>
      <c r="W48">
        <v>1.5606880590342713</v>
      </c>
      <c r="Y48">
        <v>-7.8938913771084709E-2</v>
      </c>
      <c r="AA48">
        <v>2.4478911567855727E-2</v>
      </c>
      <c r="AC48">
        <v>0.72160341425131658</v>
      </c>
      <c r="AE48">
        <v>-0.18641402723273548</v>
      </c>
      <c r="AG48">
        <v>8.74051631488992E-4</v>
      </c>
      <c r="AI48">
        <v>1.1733606190294446E-2</v>
      </c>
      <c r="AK48">
        <v>30.722548998167504</v>
      </c>
      <c r="AL48">
        <v>42.972803438962636</v>
      </c>
      <c r="AM48">
        <v>2.27949974137027</v>
      </c>
      <c r="AN48">
        <v>1.7230770973056997</v>
      </c>
      <c r="AO48">
        <v>29.666566400043738</v>
      </c>
      <c r="AP48">
        <v>4.9965431798799349</v>
      </c>
      <c r="AQ48">
        <v>37.817742809012046</v>
      </c>
      <c r="AR48">
        <v>64.31367925083434</v>
      </c>
      <c r="AS48">
        <v>16.284856713163013</v>
      </c>
      <c r="AT48">
        <v>9.7825381745627826</v>
      </c>
      <c r="AU48">
        <v>-29.14153404729517</v>
      </c>
      <c r="AV48">
        <v>-32.232878533825748</v>
      </c>
      <c r="AW48">
        <v>2.7499044452972217</v>
      </c>
      <c r="AX48">
        <v>-1.0531644251689021</v>
      </c>
      <c r="AY48">
        <v>0.15525974264494591</v>
      </c>
      <c r="AZ48">
        <v>-0.25785521678586837</v>
      </c>
      <c r="BA48">
        <v>3.326710374962921</v>
      </c>
      <c r="BB48">
        <v>10.784956743116892</v>
      </c>
      <c r="BC48">
        <v>-64.132569053862966</v>
      </c>
      <c r="BD48">
        <v>-52.233486922037038</v>
      </c>
      <c r="BE48">
        <v>4.503971345347308</v>
      </c>
      <c r="BF48">
        <v>5.1490233042926823</v>
      </c>
      <c r="BG48">
        <v>-21.113590643475163</v>
      </c>
      <c r="BH48">
        <v>-17.475606767638507</v>
      </c>
      <c r="BI48">
        <v>17.087783316804249</v>
      </c>
      <c r="BJ48">
        <v>-3.033435895785713</v>
      </c>
      <c r="BK48">
        <v>-20.47870161472941</v>
      </c>
      <c r="BL48">
        <v>13.565105712977127</v>
      </c>
      <c r="BM48">
        <v>1.6770365019723075</v>
      </c>
      <c r="BN48">
        <v>0.77964570135889943</v>
      </c>
      <c r="BO48">
        <v>0.39690974508980964</v>
      </c>
      <c r="BQ48">
        <v>-6.1364636260147799E-3</v>
      </c>
      <c r="BS48">
        <v>6.3386119612540738E-3</v>
      </c>
    </row>
    <row r="49" spans="1:71" x14ac:dyDescent="0.2">
      <c r="A49">
        <v>-0.16753639811230708</v>
      </c>
      <c r="C49">
        <v>-7.4186748076624565E-2</v>
      </c>
      <c r="E49">
        <v>3.1222294249300252E-2</v>
      </c>
      <c r="G49">
        <v>-1.826257081922578E-2</v>
      </c>
      <c r="I49">
        <v>-5.3108256721511676E-2</v>
      </c>
      <c r="K49">
        <v>-6.0805667665731157E-3</v>
      </c>
      <c r="M49">
        <v>-1.1702835296900294E-2</v>
      </c>
      <c r="O49">
        <v>-3.0790333530870884E-18</v>
      </c>
      <c r="Q49">
        <v>-6.0138222560713259E-3</v>
      </c>
      <c r="S49">
        <v>0.67346697953633772</v>
      </c>
      <c r="U49">
        <v>8.5813293009000979E-2</v>
      </c>
      <c r="W49">
        <v>1.5369639717845542</v>
      </c>
      <c r="Y49">
        <v>-0.22037396048171887</v>
      </c>
      <c r="AA49">
        <v>-0.15926924381061214</v>
      </c>
      <c r="AC49">
        <v>0.64621041346122998</v>
      </c>
      <c r="AE49">
        <v>-0.16381903767872635</v>
      </c>
      <c r="AG49">
        <v>-6.6944721530582355E-2</v>
      </c>
      <c r="AI49">
        <v>-2.9129646490220113E-2</v>
      </c>
      <c r="AK49">
        <v>34.371604919225909</v>
      </c>
      <c r="AL49">
        <v>45.777573794832279</v>
      </c>
      <c r="AM49">
        <v>1.5507536550631271</v>
      </c>
      <c r="AN49">
        <v>0.62909553129393081</v>
      </c>
      <c r="AO49">
        <v>28.954611980040315</v>
      </c>
      <c r="AP49">
        <v>3.1278230319001028</v>
      </c>
      <c r="AQ49">
        <v>37.963470306757493</v>
      </c>
      <c r="AR49">
        <v>60.739460878294764</v>
      </c>
      <c r="AS49">
        <v>15.097306021198492</v>
      </c>
      <c r="AT49">
        <v>7.7920384398357232</v>
      </c>
      <c r="AU49">
        <v>-27.344149081806012</v>
      </c>
      <c r="AV49">
        <v>-32.432478664145705</v>
      </c>
      <c r="AW49">
        <v>3.4237588739378837</v>
      </c>
      <c r="AX49">
        <v>-1.5338511979336085</v>
      </c>
      <c r="AY49">
        <v>0.21657105727065321</v>
      </c>
      <c r="AZ49">
        <v>-0.28649089777679698</v>
      </c>
      <c r="BA49">
        <v>2.7433779341496627</v>
      </c>
      <c r="BB49">
        <v>11.213523747245651</v>
      </c>
      <c r="BC49">
        <v>-71.622969992633301</v>
      </c>
      <c r="BD49">
        <v>-60.266120925683857</v>
      </c>
      <c r="BE49">
        <v>0.49986805235759868</v>
      </c>
      <c r="BF49">
        <v>3.571773253717716</v>
      </c>
      <c r="BG49">
        <v>-20.378494187420969</v>
      </c>
      <c r="BH49">
        <v>-17.264658881502069</v>
      </c>
      <c r="BI49">
        <v>14.97711046096191</v>
      </c>
      <c r="BJ49">
        <v>-2.1689435100540626</v>
      </c>
      <c r="BK49">
        <v>-19.535547829160691</v>
      </c>
      <c r="BL49">
        <v>12.052382644032315</v>
      </c>
      <c r="BM49">
        <v>2.3921898905760961</v>
      </c>
      <c r="BN49">
        <v>2.4905222228336683</v>
      </c>
      <c r="BO49">
        <v>9.850591136385517E-2</v>
      </c>
      <c r="BQ49">
        <v>-2.1630503678483716E-2</v>
      </c>
      <c r="BS49">
        <v>2.695240830854774E-4</v>
      </c>
    </row>
    <row r="50" spans="1:71" x14ac:dyDescent="0.2">
      <c r="A50">
        <v>-5.9738241694215835E-2</v>
      </c>
      <c r="C50">
        <v>-0.23702569682717017</v>
      </c>
      <c r="E50">
        <v>4.6325724064094069E-2</v>
      </c>
      <c r="G50">
        <v>-7.6555671263063868E-2</v>
      </c>
      <c r="I50">
        <v>-7.5333416920366353E-2</v>
      </c>
      <c r="K50">
        <v>-9.4979748260090834E-3</v>
      </c>
      <c r="M50">
        <v>-5.7337081567026844E-3</v>
      </c>
      <c r="O50">
        <v>-1.9579432046535791E-18</v>
      </c>
      <c r="Q50">
        <v>-9.4792587952422652E-3</v>
      </c>
      <c r="S50">
        <v>0.5055949937227836</v>
      </c>
      <c r="U50">
        <v>-0.19503822808519866</v>
      </c>
      <c r="W50">
        <v>1.4500479606274661</v>
      </c>
      <c r="Y50">
        <v>-0.38595268797709936</v>
      </c>
      <c r="AA50">
        <v>-0.26984520847848525</v>
      </c>
      <c r="AC50">
        <v>0.53048276325056309</v>
      </c>
      <c r="AE50">
        <v>-0.12511013600438747</v>
      </c>
      <c r="AG50">
        <v>-0.10353453607079635</v>
      </c>
      <c r="AI50">
        <v>-9.1900477056170743E-2</v>
      </c>
      <c r="AK50">
        <v>36.535953289986971</v>
      </c>
      <c r="AL50">
        <v>47.060758933052483</v>
      </c>
      <c r="AM50">
        <v>1.1809652120440952</v>
      </c>
      <c r="AN50">
        <v>0.27724676052101754</v>
      </c>
      <c r="AO50">
        <v>28.371660777034347</v>
      </c>
      <c r="AP50">
        <v>1.4714493243021194</v>
      </c>
      <c r="AQ50">
        <v>36.251928407965423</v>
      </c>
      <c r="AR50">
        <v>55.75113309679751</v>
      </c>
      <c r="AS50">
        <v>13.847701141345892</v>
      </c>
      <c r="AT50">
        <v>5.628642071601508</v>
      </c>
      <c r="AU50">
        <v>-27.12526974225911</v>
      </c>
      <c r="AV50">
        <v>-32.490865339992368</v>
      </c>
      <c r="AW50">
        <v>2.4796245082889672</v>
      </c>
      <c r="AX50">
        <v>-4.7181332667445446</v>
      </c>
      <c r="AY50">
        <v>0.11570211323272961</v>
      </c>
      <c r="AZ50">
        <v>-0.38122869356105127</v>
      </c>
      <c r="BA50">
        <v>3.7026940041418142</v>
      </c>
      <c r="BB50">
        <v>12.622297570244292</v>
      </c>
      <c r="BC50">
        <v>-78.166144972175957</v>
      </c>
      <c r="BD50">
        <v>-65.270467408813332</v>
      </c>
      <c r="BE50">
        <v>-1.7536307649604665</v>
      </c>
      <c r="BF50">
        <v>3.3255625118821048</v>
      </c>
      <c r="BG50">
        <v>-18.944500982956502</v>
      </c>
      <c r="BH50">
        <v>-14.516630365850359</v>
      </c>
      <c r="BI50">
        <v>12.143367244978799</v>
      </c>
      <c r="BJ50">
        <v>-1.338803900761429</v>
      </c>
      <c r="BK50">
        <v>-18.940156806626486</v>
      </c>
      <c r="BL50">
        <v>10.691000348822742</v>
      </c>
      <c r="BM50">
        <v>3.1870472909544554</v>
      </c>
      <c r="BN50">
        <v>4.6934012154026501</v>
      </c>
      <c r="BO50">
        <v>-1.8440309077646527E-2</v>
      </c>
      <c r="BQ50">
        <v>-7.9433270452918314E-2</v>
      </c>
      <c r="BS50">
        <v>1.5540442113367216E-3</v>
      </c>
    </row>
    <row r="51" spans="1:71" x14ac:dyDescent="0.2">
      <c r="A51">
        <v>0.27738241738670338</v>
      </c>
      <c r="C51">
        <v>-0.30986602615381514</v>
      </c>
      <c r="E51">
        <v>4.3082621860179915E-2</v>
      </c>
      <c r="G51">
        <v>-0.20570284439866937</v>
      </c>
      <c r="I51">
        <v>-1.5057862826936282E-2</v>
      </c>
      <c r="K51">
        <v>1.8642942735324707E-2</v>
      </c>
      <c r="M51">
        <v>3.1189099531173423E-2</v>
      </c>
      <c r="O51">
        <v>2.0851059126144038E-2</v>
      </c>
      <c r="Q51">
        <v>1.9004150332370164E-2</v>
      </c>
      <c r="S51">
        <v>-1.3711556229591451E-2</v>
      </c>
      <c r="U51">
        <v>-0.3806203013066185</v>
      </c>
      <c r="W51">
        <v>1.3006711794885795</v>
      </c>
      <c r="Y51">
        <v>-0.67530983732043726</v>
      </c>
      <c r="AA51">
        <v>-0.17075819264179284</v>
      </c>
      <c r="AC51">
        <v>0.23709359356501822</v>
      </c>
      <c r="AE51">
        <v>5.754042781662827E-2</v>
      </c>
      <c r="AG51">
        <v>-3.7453599660309589E-2</v>
      </c>
      <c r="AI51">
        <v>-0.2855725262427663</v>
      </c>
      <c r="AK51">
        <v>37.213938063656521</v>
      </c>
      <c r="AL51">
        <v>46.264737677736584</v>
      </c>
      <c r="AM51">
        <v>1.7081754144107661</v>
      </c>
      <c r="AN51">
        <v>0.7805282156080372</v>
      </c>
      <c r="AO51">
        <v>27.702226321259911</v>
      </c>
      <c r="AP51">
        <v>1.8788803212657974</v>
      </c>
      <c r="AQ51">
        <v>33.419761411110294</v>
      </c>
      <c r="AR51">
        <v>50.062531215436202</v>
      </c>
      <c r="AS51">
        <v>12.415243899511376</v>
      </c>
      <c r="AT51">
        <v>4.4722248293950342</v>
      </c>
      <c r="AU51">
        <v>-27.353975404043279</v>
      </c>
      <c r="AV51">
        <v>-32.697081185439316</v>
      </c>
      <c r="AW51">
        <v>-0.80008903306911616</v>
      </c>
      <c r="AX51">
        <v>-7.8075668975527082</v>
      </c>
      <c r="AY51">
        <v>-8.1950955837224046E-2</v>
      </c>
      <c r="AZ51">
        <v>-0.43965084089137729</v>
      </c>
      <c r="BA51">
        <v>5.5759619001470115</v>
      </c>
      <c r="BB51">
        <v>13.4835938757509</v>
      </c>
      <c r="BC51">
        <v>-81.726889189001341</v>
      </c>
      <c r="BD51">
        <v>-68.294300473976847</v>
      </c>
      <c r="BE51">
        <v>-1.3846047292257988</v>
      </c>
      <c r="BF51">
        <v>2.8411665548455836</v>
      </c>
      <c r="BG51">
        <v>-16.593226097129531</v>
      </c>
      <c r="BH51">
        <v>-10.275935339279215</v>
      </c>
      <c r="BI51">
        <v>9.2038321697684307</v>
      </c>
      <c r="BJ51">
        <v>-0.85539996962316633</v>
      </c>
      <c r="BK51">
        <v>-18.63414132007172</v>
      </c>
      <c r="BL51">
        <v>9.810862920150381</v>
      </c>
      <c r="BM51">
        <v>3.8130157891713994</v>
      </c>
      <c r="BN51">
        <v>7.3165296882180666</v>
      </c>
      <c r="BO51">
        <v>7.2127002596950818E-2</v>
      </c>
      <c r="BQ51">
        <v>-0.28920583983106718</v>
      </c>
      <c r="BS51">
        <v>2.6589293402964002E-2</v>
      </c>
    </row>
    <row r="52" spans="1:71" x14ac:dyDescent="0.2">
      <c r="A52">
        <v>0.33914616192974412</v>
      </c>
      <c r="C52">
        <v>-0.19007850417993671</v>
      </c>
      <c r="E52">
        <v>1.1052939991077797E-2</v>
      </c>
      <c r="G52">
        <v>-0.19922996184056757</v>
      </c>
      <c r="I52">
        <v>2.2127423131272667E-2</v>
      </c>
      <c r="K52">
        <v>5.0778218562354703E-3</v>
      </c>
      <c r="M52">
        <v>-2.4499019450493612E-3</v>
      </c>
      <c r="O52">
        <v>3.1182544174711648E-3</v>
      </c>
      <c r="Q52">
        <v>5.3355511852782676E-3</v>
      </c>
      <c r="S52">
        <v>-0.1603849237896674</v>
      </c>
      <c r="U52">
        <v>-0.16798215536994757</v>
      </c>
      <c r="W52">
        <v>1.4561928961424349</v>
      </c>
      <c r="Y52">
        <v>-0.72908026969473017</v>
      </c>
      <c r="AA52">
        <v>4.0554538907150599E-2</v>
      </c>
      <c r="AC52">
        <v>0.36459957498487194</v>
      </c>
      <c r="AE52">
        <v>-5.6543636401382692E-2</v>
      </c>
      <c r="AG52">
        <v>3.3794053167573307E-4</v>
      </c>
      <c r="AI52">
        <v>-0.26337537404074962</v>
      </c>
      <c r="AK52">
        <v>36.790969459524213</v>
      </c>
      <c r="AL52">
        <v>43.743658703838861</v>
      </c>
      <c r="AM52">
        <v>3.0477956502849675</v>
      </c>
      <c r="AN52">
        <v>1.7938927104056557</v>
      </c>
      <c r="AO52">
        <v>26.118317184558475</v>
      </c>
      <c r="AP52">
        <v>3.7139449448156201</v>
      </c>
      <c r="AQ52">
        <v>30.360057326261856</v>
      </c>
      <c r="AR52">
        <v>44.939679704426972</v>
      </c>
      <c r="AS52">
        <v>10.388084819929725</v>
      </c>
      <c r="AT52">
        <v>3.8345095941390182</v>
      </c>
      <c r="AU52">
        <v>-27.015330113088218</v>
      </c>
      <c r="AV52">
        <v>-33.998167507483906</v>
      </c>
      <c r="AW52">
        <v>-4.495933489798662</v>
      </c>
      <c r="AX52">
        <v>-6.2654037597624379</v>
      </c>
      <c r="AY52">
        <v>-0.29198823403662072</v>
      </c>
      <c r="AZ52">
        <v>-0.41654021471799035</v>
      </c>
      <c r="BA52">
        <v>7.5534743733826444</v>
      </c>
      <c r="BB52">
        <v>13.143620880732939</v>
      </c>
      <c r="BC52">
        <v>-83.187097374224763</v>
      </c>
      <c r="BD52">
        <v>-72.475776962232942</v>
      </c>
      <c r="BE52">
        <v>0.65112826753987119</v>
      </c>
      <c r="BF52">
        <v>0.69968386306536923</v>
      </c>
      <c r="BG52">
        <v>-13.792663952042608</v>
      </c>
      <c r="BH52">
        <v>-7.0035859759598154</v>
      </c>
      <c r="BI52">
        <v>7.1423065097516982</v>
      </c>
      <c r="BJ52">
        <v>-0.9409148222885122</v>
      </c>
      <c r="BK52">
        <v>-18.2479954623266</v>
      </c>
      <c r="BL52">
        <v>9.8389775324016799</v>
      </c>
      <c r="BM52">
        <v>4.079390809385508</v>
      </c>
      <c r="BN52">
        <v>10.15303216187246</v>
      </c>
      <c r="BO52">
        <v>0.12509477712348385</v>
      </c>
      <c r="BQ52">
        <v>-0.23856118494379761</v>
      </c>
      <c r="BS52">
        <v>-8.8222789554108401E-3</v>
      </c>
    </row>
    <row r="53" spans="1:71" x14ac:dyDescent="0.2">
      <c r="A53">
        <v>0.32175125376393787</v>
      </c>
      <c r="C53">
        <v>0.13176740259531899</v>
      </c>
      <c r="E53">
        <v>-2.8087535823877852E-2</v>
      </c>
      <c r="G53">
        <v>-0.16262383663252433</v>
      </c>
      <c r="I53">
        <v>0.11524339192485879</v>
      </c>
      <c r="K53">
        <v>1.139014984927765E-2</v>
      </c>
      <c r="M53">
        <v>-1.2273259149725555E-2</v>
      </c>
      <c r="O53">
        <v>-9.1580938565733617E-19</v>
      </c>
      <c r="Q53">
        <v>1.1144083150557715E-2</v>
      </c>
      <c r="S53">
        <v>-5.6914551046436349E-2</v>
      </c>
      <c r="U53">
        <v>0.42359730626751435</v>
      </c>
      <c r="W53">
        <v>1.8903278239420023</v>
      </c>
      <c r="Y53">
        <v>-0.59446300255061368</v>
      </c>
      <c r="AA53">
        <v>0.43251519797089916</v>
      </c>
      <c r="AC53">
        <v>0.6379091663307499</v>
      </c>
      <c r="AE53">
        <v>-0.14914726480972967</v>
      </c>
      <c r="AG53">
        <v>0.11148339923059938</v>
      </c>
      <c r="AI53">
        <v>-0.24603350400715729</v>
      </c>
      <c r="AK53">
        <v>36.096867022609992</v>
      </c>
      <c r="AL53">
        <v>41.215455971542625</v>
      </c>
      <c r="AM53">
        <v>4.6254749441170775</v>
      </c>
      <c r="AN53">
        <v>2.9327403914838528</v>
      </c>
      <c r="AO53">
        <v>23.937516977886627</v>
      </c>
      <c r="AP53">
        <v>4.1279634070406361</v>
      </c>
      <c r="AQ53">
        <v>29.00237861800726</v>
      </c>
      <c r="AR53">
        <v>41.916635670891459</v>
      </c>
      <c r="AS53">
        <v>8.2359495821908002</v>
      </c>
      <c r="AT53">
        <v>2.0240681837803671</v>
      </c>
      <c r="AU53">
        <v>-27.481636876840252</v>
      </c>
      <c r="AV53">
        <v>-35.750390513491809</v>
      </c>
      <c r="AW53">
        <v>-4.6832609186436684</v>
      </c>
      <c r="AX53">
        <v>-0.19348278480095782</v>
      </c>
      <c r="AY53">
        <v>-0.53550721064783491</v>
      </c>
      <c r="AZ53">
        <v>-0.34754781130188178</v>
      </c>
      <c r="BA53">
        <v>9.8232480571167802</v>
      </c>
      <c r="BB53">
        <v>12.123202694418557</v>
      </c>
      <c r="BC53">
        <v>-84.720017023515013</v>
      </c>
      <c r="BD53">
        <v>-78.191105596660591</v>
      </c>
      <c r="BE53">
        <v>2.2536819938475241</v>
      </c>
      <c r="BF53">
        <v>-2.4429972709159218</v>
      </c>
      <c r="BG53">
        <v>-11.94248182929849</v>
      </c>
      <c r="BH53">
        <v>-6.0250723657609067</v>
      </c>
      <c r="BI53">
        <v>6.7066306938554332</v>
      </c>
      <c r="BJ53">
        <v>-1.4953979844942165</v>
      </c>
      <c r="BK53">
        <v>-17.422635890011279</v>
      </c>
      <c r="BL53">
        <v>10.871186781078617</v>
      </c>
      <c r="BM53">
        <v>4.0843002488169295</v>
      </c>
      <c r="BN53">
        <v>12.644023239123054</v>
      </c>
      <c r="BO53">
        <v>-0.10976134254927478</v>
      </c>
      <c r="BQ53">
        <v>1.9598398080300568E-2</v>
      </c>
      <c r="BS53">
        <v>2.3186867713054032E-3</v>
      </c>
    </row>
    <row r="54" spans="1:71" x14ac:dyDescent="0.2">
      <c r="A54">
        <v>1.2603129148483276</v>
      </c>
      <c r="C54">
        <v>-2.5647100061178207E-2</v>
      </c>
      <c r="E54">
        <v>5.1800452172756195E-2</v>
      </c>
      <c r="G54">
        <v>5.1470592617988586E-2</v>
      </c>
      <c r="I54">
        <v>3.3245991915464401E-2</v>
      </c>
      <c r="K54">
        <v>8.7500378489494324E-2</v>
      </c>
      <c r="M54">
        <v>-4.9103662371635437E-2</v>
      </c>
      <c r="O54">
        <v>-2.6633653789758682E-2</v>
      </c>
      <c r="Q54">
        <v>8.650892972946167E-2</v>
      </c>
      <c r="S54">
        <v>-3.2429020404815674</v>
      </c>
      <c r="U54">
        <v>-0.24773688614368439</v>
      </c>
      <c r="W54">
        <v>-4.2855467796325684</v>
      </c>
      <c r="Y54">
        <v>-8.0550365149974823E-2</v>
      </c>
      <c r="AA54">
        <v>0.38725683093070984</v>
      </c>
      <c r="AC54">
        <v>-6.614901065826416</v>
      </c>
      <c r="AE54">
        <v>7.2123246192932129</v>
      </c>
      <c r="AG54">
        <v>0.13995693624019623</v>
      </c>
      <c r="AI54">
        <v>0.24508136510848999</v>
      </c>
      <c r="AK54">
        <v>35.625252427692416</v>
      </c>
      <c r="AL54">
        <v>39.995108420923323</v>
      </c>
      <c r="AM54">
        <v>5.7104479574804845</v>
      </c>
      <c r="AN54">
        <v>3.8351025538640706</v>
      </c>
      <c r="AO54">
        <v>23.992796525832194</v>
      </c>
      <c r="AP54">
        <v>4.2336125023093771</v>
      </c>
      <c r="AQ54">
        <v>29.789313404591297</v>
      </c>
      <c r="AR54">
        <v>40.862989822905519</v>
      </c>
      <c r="AS54">
        <v>7.672426626755688</v>
      </c>
      <c r="AT54">
        <v>0.63627352920848901</v>
      </c>
      <c r="AU54">
        <v>-28.896805755556617</v>
      </c>
      <c r="AV54">
        <v>-36.865140082819337</v>
      </c>
      <c r="AW54">
        <v>-0.85491973064992455</v>
      </c>
      <c r="AX54">
        <v>4.6603345471214199</v>
      </c>
      <c r="AY54">
        <v>-0.56892215438090843</v>
      </c>
      <c r="AZ54">
        <v>-0.22392116187352129</v>
      </c>
      <c r="BA54">
        <v>10.132609539375343</v>
      </c>
      <c r="BB54">
        <v>10.275433917562179</v>
      </c>
      <c r="BC54">
        <v>-86.551071162317854</v>
      </c>
      <c r="BD54">
        <v>-81.739435118475967</v>
      </c>
      <c r="BE54">
        <v>1.7845717626601272</v>
      </c>
      <c r="BF54">
        <v>-4.7353594793989506</v>
      </c>
      <c r="BG54">
        <v>-11.602885451622301</v>
      </c>
      <c r="BH54">
        <v>-6.4260895655049861</v>
      </c>
      <c r="BI54">
        <v>7.67064053228773</v>
      </c>
      <c r="BJ54">
        <v>-1.9624420549217065</v>
      </c>
      <c r="BK54">
        <v>-16.360661184990409</v>
      </c>
      <c r="BL54">
        <v>12.32613503660855</v>
      </c>
      <c r="BM54">
        <v>4.1257403365396108</v>
      </c>
      <c r="BN54">
        <v>14.169105343559105</v>
      </c>
      <c r="BO54">
        <v>0.14877891540527344</v>
      </c>
      <c r="BQ54">
        <v>1.5914797782897949E-2</v>
      </c>
      <c r="BS54">
        <v>0.1358741968870163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54.054059162609434</v>
      </c>
      <c r="C3" s="16">
        <f>Data!$BV$4</f>
        <v>58.252442286485689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2.2199997901916504</v>
      </c>
      <c r="C4" s="16">
        <f>Data!$BX$4</f>
        <v>2.0599994659423828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29.279286342244106</v>
      </c>
      <c r="C5" s="16">
        <f>Data!$BZ$4</f>
        <v>30.582537755790796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53.603611247086079</v>
      </c>
      <c r="C6" s="16">
        <f>Data!$CB$4</f>
        <v>50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1.0299997329711914</v>
      </c>
      <c r="C7" s="16">
        <f>Data!$CD$4</f>
        <v>1.0299997329711914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0.53999996185302734</v>
      </c>
      <c r="C8" s="16">
        <f>Data!$CF$4</f>
        <v>0.39999961853027344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1.2800002098083496</v>
      </c>
      <c r="C9" s="16">
        <f>Data!$CH$4</f>
        <v>1.130000114440918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81.981997462452824</v>
      </c>
      <c r="C10" s="16">
        <f>Data!$CJ$4</f>
        <v>74.271850952702366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0.66676414336981438</v>
      </c>
      <c r="C11" s="16">
        <f>Data!$CL$4</f>
        <v>0.68667539350645024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0.41084970836170231</v>
      </c>
      <c r="C12" s="16">
        <f>Data!$CN$4</f>
        <v>0.28074700095424193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0.30034423711015457</v>
      </c>
      <c r="C13" s="16">
        <f>Data!$CP$4</f>
        <v>0.3333376560815362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2024-11-25T12:23:42Z</dcterms:modified>
</cp:coreProperties>
</file>