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<sst xmlns="http://schemas.openxmlformats.org/spreadsheetml/2006/main" count="512" uniqueCount="258">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</sst>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13824"/>
        <c:axId val="3056115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35.011317459051277</c:v>
                </c:pt>
                <c:pt idx="1">
                  <c:v>33.644729104367009</c:v>
                </c:pt>
                <c:pt idx="2">
                  <c:v>31.813656218996393</c:v>
                </c:pt>
                <c:pt idx="3">
                  <c:v>30.087578747051207</c:v>
                </c:pt>
                <c:pt idx="4">
                  <c:v>29.135576218466603</c:v>
                </c:pt>
                <c:pt idx="5">
                  <c:v>29.048361270283475</c:v>
                </c:pt>
                <c:pt idx="6">
                  <c:v>29.296818127284102</c:v>
                </c:pt>
                <c:pt idx="7">
                  <c:v>29.277972691803352</c:v>
                </c:pt>
                <c:pt idx="8">
                  <c:v>28.786161169780357</c:v>
                </c:pt>
                <c:pt idx="9">
                  <c:v>27.995448354193265</c:v>
                </c:pt>
                <c:pt idx="10">
                  <c:v>27.081174381087546</c:v>
                </c:pt>
                <c:pt idx="11">
                  <c:v>26.108837488228602</c:v>
                </c:pt>
                <c:pt idx="12">
                  <c:v>25.051397659253006</c:v>
                </c:pt>
                <c:pt idx="13">
                  <c:v>23.839237722081545</c:v>
                </c:pt>
                <c:pt idx="14">
                  <c:v>22.25033879671037</c:v>
                </c:pt>
                <c:pt idx="15">
                  <c:v>20.031068396007427</c:v>
                </c:pt>
                <c:pt idx="16">
                  <c:v>17.063226084196163</c:v>
                </c:pt>
                <c:pt idx="17">
                  <c:v>13.413536309859614</c:v>
                </c:pt>
                <c:pt idx="18">
                  <c:v>9.6437241704254415</c:v>
                </c:pt>
                <c:pt idx="19">
                  <c:v>6.5722124675382716</c:v>
                </c:pt>
                <c:pt idx="20">
                  <c:v>4.6527099703596324</c:v>
                </c:pt>
                <c:pt idx="21">
                  <c:v>3.7235984475130275</c:v>
                </c:pt>
                <c:pt idx="22">
                  <c:v>3.4778911279545315</c:v>
                </c:pt>
                <c:pt idx="23">
                  <c:v>3.6579221198933491</c:v>
                </c:pt>
                <c:pt idx="24">
                  <c:v>4.0278961264207114</c:v>
                </c:pt>
                <c:pt idx="25">
                  <c:v>4.4400246278709243</c:v>
                </c:pt>
                <c:pt idx="26">
                  <c:v>4.8756758646459346</c:v>
                </c:pt>
                <c:pt idx="27">
                  <c:v>5.2761638846477519</c:v>
                </c:pt>
                <c:pt idx="28">
                  <c:v>5.5543102725864095</c:v>
                </c:pt>
                <c:pt idx="29">
                  <c:v>5.7752052384345713</c:v>
                </c:pt>
                <c:pt idx="30">
                  <c:v>6.1056081238347684</c:v>
                </c:pt>
                <c:pt idx="31">
                  <c:v>6.7163280555647669</c:v>
                </c:pt>
                <c:pt idx="32">
                  <c:v>7.7363829359204122</c:v>
                </c:pt>
                <c:pt idx="33">
                  <c:v>9.1853938819551662</c:v>
                </c:pt>
                <c:pt idx="34">
                  <c:v>10.847299948956044</c:v>
                </c:pt>
                <c:pt idx="35">
                  <c:v>12.312732375824941</c:v>
                </c:pt>
                <c:pt idx="36">
                  <c:v>13.465817382522555</c:v>
                </c:pt>
                <c:pt idx="37">
                  <c:v>14.700432894825775</c:v>
                </c:pt>
                <c:pt idx="38">
                  <c:v>16.455649669808391</c:v>
                </c:pt>
                <c:pt idx="39">
                  <c:v>18.812559777709737</c:v>
                </c:pt>
                <c:pt idx="40">
                  <c:v>21.68978963317559</c:v>
                </c:pt>
                <c:pt idx="41">
                  <c:v>25.202935198055464</c:v>
                </c:pt>
                <c:pt idx="42">
                  <c:v>29.482361289966605</c:v>
                </c:pt>
                <c:pt idx="43">
                  <c:v>33.978591994763718</c:v>
                </c:pt>
                <c:pt idx="44">
                  <c:v>37.661873649517915</c:v>
                </c:pt>
                <c:pt idx="45">
                  <c:v>39.715281985317084</c:v>
                </c:pt>
                <c:pt idx="46">
                  <c:v>39.798964943264387</c:v>
                </c:pt>
                <c:pt idx="47">
                  <c:v>38.423513094267456</c:v>
                </c:pt>
                <c:pt idx="48">
                  <c:v>36.859487965829416</c:v>
                </c:pt>
                <c:pt idx="49">
                  <c:v>35.998837600606734</c:v>
                </c:pt>
                <c:pt idx="50">
                  <c:v>35.303615404581954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42.734130391314146</c:v>
                </c:pt>
                <c:pt idx="1">
                  <c:v>41.185887258190384</c:v>
                </c:pt>
                <c:pt idx="2">
                  <c:v>39.492708926201331</c:v>
                </c:pt>
                <c:pt idx="3">
                  <c:v>37.191658548820037</c:v>
                </c:pt>
                <c:pt idx="4">
                  <c:v>35.18974138927878</c:v>
                </c:pt>
                <c:pt idx="5">
                  <c:v>34.267521669312885</c:v>
                </c:pt>
                <c:pt idx="6">
                  <c:v>34.220999055887042</c:v>
                </c:pt>
                <c:pt idx="7">
                  <c:v>34.377883898073492</c:v>
                </c:pt>
                <c:pt idx="8">
                  <c:v>34.329721655395375</c:v>
                </c:pt>
                <c:pt idx="9">
                  <c:v>33.963824798296613</c:v>
                </c:pt>
                <c:pt idx="10">
                  <c:v>33.477025593654957</c:v>
                </c:pt>
                <c:pt idx="11">
                  <c:v>33.061488842397537</c:v>
                </c:pt>
                <c:pt idx="12">
                  <c:v>32.810151619707987</c:v>
                </c:pt>
                <c:pt idx="13">
                  <c:v>32.693866799937815</c:v>
                </c:pt>
                <c:pt idx="14">
                  <c:v>32.626052720142496</c:v>
                </c:pt>
                <c:pt idx="15">
                  <c:v>32.500981851357182</c:v>
                </c:pt>
                <c:pt idx="16">
                  <c:v>32.358087452002749</c:v>
                </c:pt>
                <c:pt idx="17">
                  <c:v>32.333010268723726</c:v>
                </c:pt>
                <c:pt idx="18">
                  <c:v>32.416173288762231</c:v>
                </c:pt>
                <c:pt idx="19">
                  <c:v>32.388831072793565</c:v>
                </c:pt>
                <c:pt idx="20">
                  <c:v>31.973469168512686</c:v>
                </c:pt>
                <c:pt idx="21">
                  <c:v>30.875631529429462</c:v>
                </c:pt>
                <c:pt idx="22">
                  <c:v>29.005506657110622</c:v>
                </c:pt>
                <c:pt idx="23">
                  <c:v>26.409852393006975</c:v>
                </c:pt>
                <c:pt idx="24">
                  <c:v>23.017734120107892</c:v>
                </c:pt>
                <c:pt idx="25">
                  <c:v>18.487979951051393</c:v>
                </c:pt>
                <c:pt idx="26">
                  <c:v>13.335962934019092</c:v>
                </c:pt>
                <c:pt idx="27">
                  <c:v>9.2813159316261391</c:v>
                </c:pt>
                <c:pt idx="28">
                  <c:v>7.1799829305997029</c:v>
                </c:pt>
                <c:pt idx="29">
                  <c:v>6.0862545556801306</c:v>
                </c:pt>
                <c:pt idx="30">
                  <c:v>5.3910628453484204</c:v>
                </c:pt>
                <c:pt idx="31">
                  <c:v>5.2706984509716879</c:v>
                </c:pt>
                <c:pt idx="32">
                  <c:v>5.8849065209898459</c:v>
                </c:pt>
                <c:pt idx="33">
                  <c:v>6.8720879707172742</c:v>
                </c:pt>
                <c:pt idx="34">
                  <c:v>7.9351887768610192</c:v>
                </c:pt>
                <c:pt idx="35">
                  <c:v>9.2009168345297798</c:v>
                </c:pt>
                <c:pt idx="36">
                  <c:v>10.669886889968977</c:v>
                </c:pt>
                <c:pt idx="37">
                  <c:v>12.261915375085058</c:v>
                </c:pt>
                <c:pt idx="38">
                  <c:v>14.243899055385626</c:v>
                </c:pt>
                <c:pt idx="39">
                  <c:v>16.817269908495422</c:v>
                </c:pt>
                <c:pt idx="40">
                  <c:v>19.780842705912661</c:v>
                </c:pt>
                <c:pt idx="41">
                  <c:v>23.286943108818836</c:v>
                </c:pt>
                <c:pt idx="42">
                  <c:v>28.357133336845489</c:v>
                </c:pt>
                <c:pt idx="43">
                  <c:v>34.793953418419221</c:v>
                </c:pt>
                <c:pt idx="44">
                  <c:v>41.407447919481214</c:v>
                </c:pt>
                <c:pt idx="45">
                  <c:v>47.023778646232699</c:v>
                </c:pt>
                <c:pt idx="46">
                  <c:v>50.590683491172243</c:v>
                </c:pt>
                <c:pt idx="47">
                  <c:v>51.398588938500403</c:v>
                </c:pt>
                <c:pt idx="48">
                  <c:v>48.914204635909954</c:v>
                </c:pt>
                <c:pt idx="49">
                  <c:v>44.873341189704071</c:v>
                </c:pt>
                <c:pt idx="50">
                  <c:v>42.607341589751208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752064"/>
        <c:axId val="277753856"/>
      </c:lineChart>
      <c:catAx>
        <c:axId val="2777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5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7538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52064"/>
        <c:crosses val="autoZero"/>
        <c:crossBetween val="between"/>
        <c:majorUnit val="20"/>
        <c:minorUnit val="2"/>
      </c:valAx>
      <c:valAx>
        <c:axId val="30561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13824"/>
        <c:crosses val="max"/>
        <c:crossBetween val="between"/>
      </c:valAx>
      <c:catAx>
        <c:axId val="30561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1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95552"/>
        <c:axId val="3062929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8.4832102085975212</c:v>
                </c:pt>
                <c:pt idx="1">
                  <c:v>10.027873394458638</c:v>
                </c:pt>
                <c:pt idx="2">
                  <c:v>11.311550104113124</c:v>
                </c:pt>
                <c:pt idx="3">
                  <c:v>12.186645822695471</c:v>
                </c:pt>
                <c:pt idx="4">
                  <c:v>12.868721018745106</c:v>
                </c:pt>
                <c:pt idx="5">
                  <c:v>13.621320688505898</c:v>
                </c:pt>
                <c:pt idx="6">
                  <c:v>14.512482955578385</c:v>
                </c:pt>
                <c:pt idx="7">
                  <c:v>15.404605135201747</c:v>
                </c:pt>
                <c:pt idx="8">
                  <c:v>16.159163652456307</c:v>
                </c:pt>
                <c:pt idx="9">
                  <c:v>16.802988780011596</c:v>
                </c:pt>
                <c:pt idx="10">
                  <c:v>17.454602183204994</c:v>
                </c:pt>
                <c:pt idx="11">
                  <c:v>18.113915509022046</c:v>
                </c:pt>
                <c:pt idx="12">
                  <c:v>18.602719209835623</c:v>
                </c:pt>
                <c:pt idx="13">
                  <c:v>18.709100912292627</c:v>
                </c:pt>
                <c:pt idx="14">
                  <c:v>18.304887644378329</c:v>
                </c:pt>
                <c:pt idx="15">
                  <c:v>17.344163233114788</c:v>
                </c:pt>
                <c:pt idx="16">
                  <c:v>15.834090916322824</c:v>
                </c:pt>
                <c:pt idx="17">
                  <c:v>13.84085587112809</c:v>
                </c:pt>
                <c:pt idx="18">
                  <c:v>11.536881377955599</c:v>
                </c:pt>
                <c:pt idx="19">
                  <c:v>9.2868027795998316</c:v>
                </c:pt>
                <c:pt idx="20">
                  <c:v>7.6539697627521273</c:v>
                </c:pt>
                <c:pt idx="21">
                  <c:v>7.140522983292815</c:v>
                </c:pt>
                <c:pt idx="22">
                  <c:v>7.7990930449994682</c:v>
                </c:pt>
                <c:pt idx="23">
                  <c:v>9.0296714210429219</c:v>
                </c:pt>
                <c:pt idx="24">
                  <c:v>9.9665421828755889</c:v>
                </c:pt>
                <c:pt idx="25">
                  <c:v>10.261246741999782</c:v>
                </c:pt>
                <c:pt idx="26">
                  <c:v>10.240713326160758</c:v>
                </c:pt>
                <c:pt idx="27">
                  <c:v>10.334829196519573</c:v>
                </c:pt>
                <c:pt idx="28">
                  <c:v>10.637407002315033</c:v>
                </c:pt>
                <c:pt idx="29">
                  <c:v>10.989676196102359</c:v>
                </c:pt>
                <c:pt idx="30">
                  <c:v>11.247999693534988</c:v>
                </c:pt>
                <c:pt idx="31">
                  <c:v>11.415585235675929</c:v>
                </c:pt>
                <c:pt idx="32">
                  <c:v>11.582901242240052</c:v>
                </c:pt>
                <c:pt idx="33">
                  <c:v>11.747130556438437</c:v>
                </c:pt>
                <c:pt idx="34">
                  <c:v>11.852986688977273</c:v>
                </c:pt>
                <c:pt idx="35">
                  <c:v>12.017885332566999</c:v>
                </c:pt>
                <c:pt idx="36">
                  <c:v>12.530333833831641</c:v>
                </c:pt>
                <c:pt idx="37">
                  <c:v>13.559996022722411</c:v>
                </c:pt>
                <c:pt idx="38">
                  <c:v>14.881823265505528</c:v>
                </c:pt>
                <c:pt idx="39">
                  <c:v>16.048815837391526</c:v>
                </c:pt>
                <c:pt idx="40">
                  <c:v>16.854162242203913</c:v>
                </c:pt>
                <c:pt idx="41">
                  <c:v>17.284979412496583</c:v>
                </c:pt>
                <c:pt idx="42">
                  <c:v>17.22309518546728</c:v>
                </c:pt>
                <c:pt idx="43">
                  <c:v>16.362191770996201</c:v>
                </c:pt>
                <c:pt idx="44">
                  <c:v>14.474934277246058</c:v>
                </c:pt>
                <c:pt idx="45">
                  <c:v>11.722148300052259</c:v>
                </c:pt>
                <c:pt idx="46">
                  <c:v>8.7587517011319669</c:v>
                </c:pt>
                <c:pt idx="47">
                  <c:v>6.5015415061351902</c:v>
                </c:pt>
                <c:pt idx="48">
                  <c:v>5.5489647007795888</c:v>
                </c:pt>
                <c:pt idx="49">
                  <c:v>5.8524890366720337</c:v>
                </c:pt>
                <c:pt idx="50">
                  <c:v>6.849634291692503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10.26091122783944</c:v>
                </c:pt>
                <c:pt idx="1">
                  <c:v>11.604287211830307</c:v>
                </c:pt>
                <c:pt idx="2">
                  <c:v>12.173683927153085</c:v>
                </c:pt>
                <c:pt idx="3">
                  <c:v>12.16369748042972</c:v>
                </c:pt>
                <c:pt idx="4">
                  <c:v>12.319262215582036</c:v>
                </c:pt>
                <c:pt idx="5">
                  <c:v>12.807588254824093</c:v>
                </c:pt>
                <c:pt idx="6">
                  <c:v>13.356239082804994</c:v>
                </c:pt>
                <c:pt idx="7">
                  <c:v>13.787869748352986</c:v>
                </c:pt>
                <c:pt idx="8">
                  <c:v>14.182992262185129</c:v>
                </c:pt>
                <c:pt idx="9">
                  <c:v>14.64618966645218</c:v>
                </c:pt>
                <c:pt idx="10">
                  <c:v>15.110580693920127</c:v>
                </c:pt>
                <c:pt idx="11">
                  <c:v>15.436004104626441</c:v>
                </c:pt>
                <c:pt idx="12">
                  <c:v>15.608038645768874</c:v>
                </c:pt>
                <c:pt idx="13">
                  <c:v>15.762702190746612</c:v>
                </c:pt>
                <c:pt idx="14">
                  <c:v>16.05582117377342</c:v>
                </c:pt>
                <c:pt idx="15">
                  <c:v>16.521400403459303</c:v>
                </c:pt>
                <c:pt idx="16">
                  <c:v>17.127762825417296</c:v>
                </c:pt>
                <c:pt idx="17">
                  <c:v>17.881650105955011</c:v>
                </c:pt>
                <c:pt idx="18">
                  <c:v>18.81134858646509</c:v>
                </c:pt>
                <c:pt idx="19">
                  <c:v>19.813838785701723</c:v>
                </c:pt>
                <c:pt idx="20">
                  <c:v>20.639030284610065</c:v>
                </c:pt>
                <c:pt idx="21">
                  <c:v>21.0348351814031</c:v>
                </c:pt>
                <c:pt idx="22">
                  <c:v>20.789730478495279</c:v>
                </c:pt>
                <c:pt idx="23">
                  <c:v>19.700272486508545</c:v>
                </c:pt>
                <c:pt idx="24">
                  <c:v>17.687738594340313</c:v>
                </c:pt>
                <c:pt idx="25">
                  <c:v>14.833984131898429</c:v>
                </c:pt>
                <c:pt idx="26">
                  <c:v>11.493121503725167</c:v>
                </c:pt>
                <c:pt idx="27">
                  <c:v>8.5560737078113061</c:v>
                </c:pt>
                <c:pt idx="28">
                  <c:v>7.0760824572431309</c:v>
                </c:pt>
                <c:pt idx="29">
                  <c:v>7.4316104271155599</c:v>
                </c:pt>
                <c:pt idx="30">
                  <c:v>8.9917188219340112</c:v>
                </c:pt>
                <c:pt idx="31">
                  <c:v>10.689667253086965</c:v>
                </c:pt>
                <c:pt idx="32">
                  <c:v>11.893684539341127</c:v>
                </c:pt>
                <c:pt idx="33">
                  <c:v>12.710067383187226</c:v>
                </c:pt>
                <c:pt idx="34">
                  <c:v>13.54718920651632</c:v>
                </c:pt>
                <c:pt idx="35">
                  <c:v>14.564542213929636</c:v>
                </c:pt>
                <c:pt idx="36">
                  <c:v>15.569434278473151</c:v>
                </c:pt>
                <c:pt idx="37">
                  <c:v>16.388837266122291</c:v>
                </c:pt>
                <c:pt idx="38">
                  <c:v>17.118495621463509</c:v>
                </c:pt>
                <c:pt idx="39">
                  <c:v>17.883006997403402</c:v>
                </c:pt>
                <c:pt idx="40">
                  <c:v>18.522539794354174</c:v>
                </c:pt>
                <c:pt idx="41">
                  <c:v>18.719549477217004</c:v>
                </c:pt>
                <c:pt idx="42">
                  <c:v>18.255072994593998</c:v>
                </c:pt>
                <c:pt idx="43">
                  <c:v>17.056153677765543</c:v>
                </c:pt>
                <c:pt idx="44">
                  <c:v>15.153949260015613</c:v>
                </c:pt>
                <c:pt idx="45">
                  <c:v>12.683162242208791</c:v>
                </c:pt>
                <c:pt idx="46">
                  <c:v>10.021438374283154</c:v>
                </c:pt>
                <c:pt idx="47">
                  <c:v>7.9020764069710987</c:v>
                </c:pt>
                <c:pt idx="48">
                  <c:v>7.1337526295193214</c:v>
                </c:pt>
                <c:pt idx="49">
                  <c:v>7.902490024461204</c:v>
                </c:pt>
                <c:pt idx="50">
                  <c:v>9.3081254518321117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490112"/>
        <c:axId val="278545152"/>
      </c:lineChart>
      <c:catAx>
        <c:axId val="2784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4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5451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90112"/>
        <c:crosses val="autoZero"/>
        <c:crossBetween val="between"/>
        <c:majorUnit val="10"/>
        <c:minorUnit val="2"/>
      </c:valAx>
      <c:valAx>
        <c:axId val="30629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95552"/>
        <c:crosses val="max"/>
        <c:crossBetween val="between"/>
      </c:valAx>
      <c:catAx>
        <c:axId val="30629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9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17952"/>
        <c:axId val="3063156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-2.3593787119803831</c:v>
                </c:pt>
                <c:pt idx="1">
                  <c:v>-2.3874936006656924</c:v>
                </c:pt>
                <c:pt idx="2">
                  <c:v>-2.4331364449927722</c:v>
                </c:pt>
                <c:pt idx="3">
                  <c:v>-2.9590992656543622</c:v>
                </c:pt>
                <c:pt idx="4">
                  <c:v>-3.8163037110503062</c:v>
                </c:pt>
                <c:pt idx="5">
                  <c:v>-4.5594410381316406</c:v>
                </c:pt>
                <c:pt idx="6">
                  <c:v>-4.9908296448366469</c:v>
                </c:pt>
                <c:pt idx="7">
                  <c:v>-5.2467534081670681</c:v>
                </c:pt>
                <c:pt idx="8">
                  <c:v>-5.5634186752739589</c:v>
                </c:pt>
                <c:pt idx="9">
                  <c:v>-6.0514030641185972</c:v>
                </c:pt>
                <c:pt idx="10">
                  <c:v>-6.6375742179341284</c:v>
                </c:pt>
                <c:pt idx="11">
                  <c:v>-7.205312379334365</c:v>
                </c:pt>
                <c:pt idx="12">
                  <c:v>-7.7519761475840996</c:v>
                </c:pt>
                <c:pt idx="13">
                  <c:v>-8.3151354542228262</c:v>
                </c:pt>
                <c:pt idx="14">
                  <c:v>-8.7890762810604848</c:v>
                </c:pt>
                <c:pt idx="15">
                  <c:v>-8.9820828780596624</c:v>
                </c:pt>
                <c:pt idx="16">
                  <c:v>-8.8173374295818743</c:v>
                </c:pt>
                <c:pt idx="17">
                  <c:v>-8.3932662269348643</c:v>
                </c:pt>
                <c:pt idx="18">
                  <c:v>-7.9022103889982152</c:v>
                </c:pt>
                <c:pt idx="19">
                  <c:v>-7.5225763950032976</c:v>
                </c:pt>
                <c:pt idx="20">
                  <c:v>-7.3433379501027094</c:v>
                </c:pt>
                <c:pt idx="21">
                  <c:v>-7.4025282966792441</c:v>
                </c:pt>
                <c:pt idx="22">
                  <c:v>-7.7583139993906984</c:v>
                </c:pt>
                <c:pt idx="23">
                  <c:v>-8.3693093974766324</c:v>
                </c:pt>
                <c:pt idx="24">
                  <c:v>-9.0655746253996892</c:v>
                </c:pt>
                <c:pt idx="25">
                  <c:v>-9.7677656106778219</c:v>
                </c:pt>
                <c:pt idx="26">
                  <c:v>-10.466450165001078</c:v>
                </c:pt>
                <c:pt idx="27">
                  <c:v>-11.062136673393557</c:v>
                </c:pt>
                <c:pt idx="28">
                  <c:v>-11.45804030404279</c:v>
                </c:pt>
                <c:pt idx="29">
                  <c:v>-11.694384126308931</c:v>
                </c:pt>
                <c:pt idx="30">
                  <c:v>-11.863691989673002</c:v>
                </c:pt>
                <c:pt idx="31">
                  <c:v>-12.022943590428278</c:v>
                </c:pt>
                <c:pt idx="32">
                  <c:v>-12.205503752124562</c:v>
                </c:pt>
                <c:pt idx="33">
                  <c:v>-12.435141965141353</c:v>
                </c:pt>
                <c:pt idx="34">
                  <c:v>-12.706465067674822</c:v>
                </c:pt>
                <c:pt idx="35">
                  <c:v>-12.952021494462226</c:v>
                </c:pt>
                <c:pt idx="36">
                  <c:v>-13.075492300487504</c:v>
                </c:pt>
                <c:pt idx="37">
                  <c:v>-12.996010493817126</c:v>
                </c:pt>
                <c:pt idx="38">
                  <c:v>-12.626745760723427</c:v>
                </c:pt>
                <c:pt idx="39">
                  <c:v>-11.91210997412802</c:v>
                </c:pt>
                <c:pt idx="40">
                  <c:v>-10.900933161876736</c:v>
                </c:pt>
                <c:pt idx="41">
                  <c:v>-9.6940113744631411</c:v>
                </c:pt>
                <c:pt idx="42">
                  <c:v>-8.3780855716792697</c:v>
                </c:pt>
                <c:pt idx="43">
                  <c:v>-7.0214704941012238</c:v>
                </c:pt>
                <c:pt idx="44">
                  <c:v>-5.6424162596274874</c:v>
                </c:pt>
                <c:pt idx="45">
                  <c:v>-4.2899335833665289</c:v>
                </c:pt>
                <c:pt idx="46">
                  <c:v>-3.2180599174612001</c:v>
                </c:pt>
                <c:pt idx="47">
                  <c:v>-2.8874100632322914</c:v>
                </c:pt>
                <c:pt idx="48">
                  <c:v>-3.5391709440299786</c:v>
                </c:pt>
                <c:pt idx="49">
                  <c:v>-4.7900798875857058</c:v>
                </c:pt>
                <c:pt idx="50">
                  <c:v>-5.8616738952332579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4.9440384071289278</c:v>
                </c:pt>
                <c:pt idx="1">
                  <c:v>5.1894690173787223</c:v>
                </c:pt>
                <c:pt idx="2">
                  <c:v>5.7927118091999041</c:v>
                </c:pt>
                <c:pt idx="3">
                  <c:v>6.3544810316548279</c:v>
                </c:pt>
                <c:pt idx="4">
                  <c:v>6.5766189393237378</c:v>
                </c:pt>
                <c:pt idx="5">
                  <c:v>6.483309746998998</c:v>
                </c:pt>
                <c:pt idx="6">
                  <c:v>6.317823034869555</c:v>
                </c:pt>
                <c:pt idx="7">
                  <c:v>6.271707889728753</c:v>
                </c:pt>
                <c:pt idx="8">
                  <c:v>6.3524428692677972</c:v>
                </c:pt>
                <c:pt idx="9">
                  <c:v>6.4290763747007871</c:v>
                </c:pt>
                <c:pt idx="10">
                  <c:v>6.3886713495745573</c:v>
                </c:pt>
                <c:pt idx="11">
                  <c:v>6.2010840142082815</c:v>
                </c:pt>
                <c:pt idx="12">
                  <c:v>5.9380947605758365</c:v>
                </c:pt>
                <c:pt idx="13">
                  <c:v>5.7202844736551599</c:v>
                </c:pt>
                <c:pt idx="14">
                  <c:v>5.5774018499383233</c:v>
                </c:pt>
                <c:pt idx="15">
                  <c:v>5.4810128624777983</c:v>
                </c:pt>
                <c:pt idx="16">
                  <c:v>5.4026266884083602</c:v>
                </c:pt>
                <c:pt idx="17">
                  <c:v>5.2916547409755506</c:v>
                </c:pt>
                <c:pt idx="18">
                  <c:v>5.087003652099269</c:v>
                </c:pt>
                <c:pt idx="19">
                  <c:v>4.7558030965537954</c:v>
                </c:pt>
                <c:pt idx="20">
                  <c:v>4.2883255012138992</c:v>
                </c:pt>
                <c:pt idx="21">
                  <c:v>3.7037766638894816</c:v>
                </c:pt>
                <c:pt idx="22">
                  <c:v>3.0414399291084968</c:v>
                </c:pt>
                <c:pt idx="23">
                  <c:v>2.3574134220130971</c:v>
                </c:pt>
                <c:pt idx="24">
                  <c:v>1.7192278537961274</c:v>
                </c:pt>
                <c:pt idx="25">
                  <c:v>1.1240759280555415</c:v>
                </c:pt>
                <c:pt idx="26">
                  <c:v>0.60592416732943566</c:v>
                </c:pt>
                <c:pt idx="27">
                  <c:v>0.46954814738095085</c:v>
                </c:pt>
                <c:pt idx="28">
                  <c:v>1.0328133156856294</c:v>
                </c:pt>
                <c:pt idx="29">
                  <c:v>1.9605390536619307</c:v>
                </c:pt>
                <c:pt idx="30">
                  <c:v>2.4064019572642348</c:v>
                </c:pt>
                <c:pt idx="31">
                  <c:v>2.3661209324712167</c:v>
                </c:pt>
                <c:pt idx="32">
                  <c:v>2.6977941959316953</c:v>
                </c:pt>
                <c:pt idx="33">
                  <c:v>3.6097070792615193</c:v>
                </c:pt>
                <c:pt idx="34">
                  <c:v>4.5069297462753379</c:v>
                </c:pt>
                <c:pt idx="35">
                  <c:v>5.0079876135669714</c:v>
                </c:pt>
                <c:pt idx="36">
                  <c:v>5.299726282215703</c:v>
                </c:pt>
                <c:pt idx="37">
                  <c:v>5.714722745750926</c:v>
                </c:pt>
                <c:pt idx="38">
                  <c:v>6.3367784959687183</c:v>
                </c:pt>
                <c:pt idx="39">
                  <c:v>7.0052307633530555</c:v>
                </c:pt>
                <c:pt idx="40">
                  <c:v>7.6325109701084806</c:v>
                </c:pt>
                <c:pt idx="41">
                  <c:v>8.2764498923415051</c:v>
                </c:pt>
                <c:pt idx="42">
                  <c:v>8.8169072266229751</c:v>
                </c:pt>
                <c:pt idx="43">
                  <c:v>8.9748931020909826</c:v>
                </c:pt>
                <c:pt idx="44">
                  <c:v>8.6827324937429857</c:v>
                </c:pt>
                <c:pt idx="45">
                  <c:v>8.1374904121106137</c:v>
                </c:pt>
                <c:pt idx="46">
                  <c:v>7.6333046542867731</c:v>
                </c:pt>
                <c:pt idx="47">
                  <c:v>7.3619426926262213</c:v>
                </c:pt>
                <c:pt idx="48">
                  <c:v>7.3920839873855693</c:v>
                </c:pt>
                <c:pt idx="49">
                  <c:v>7.8063659822597264</c:v>
                </c:pt>
                <c:pt idx="50">
                  <c:v>8.5342598962278409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589440"/>
        <c:axId val="278590976"/>
      </c:lineChart>
      <c:catAx>
        <c:axId val="2785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9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5909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89440"/>
        <c:crosses val="autoZero"/>
        <c:crossBetween val="between"/>
        <c:majorUnit val="10"/>
        <c:minorUnit val="2"/>
      </c:valAx>
      <c:valAx>
        <c:axId val="30631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17952"/>
        <c:crosses val="max"/>
        <c:crossBetween val="between"/>
      </c:valAx>
      <c:catAx>
        <c:axId val="30631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1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49568"/>
        <c:axId val="3063306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-16.714408634936394</c:v>
                </c:pt>
                <c:pt idx="1">
                  <c:v>-18.469144115593185</c:v>
                </c:pt>
                <c:pt idx="2">
                  <c:v>-20.447710245353704</c:v>
                </c:pt>
                <c:pt idx="3">
                  <c:v>-22.38034323531237</c:v>
                </c:pt>
                <c:pt idx="4">
                  <c:v>-23.919215961919686</c:v>
                </c:pt>
                <c:pt idx="5">
                  <c:v>-24.783023974298693</c:v>
                </c:pt>
                <c:pt idx="6">
                  <c:v>-24.86761898023634</c:v>
                </c:pt>
                <c:pt idx="7">
                  <c:v>-24.225832101435717</c:v>
                </c:pt>
                <c:pt idx="8">
                  <c:v>-23.020795832361379</c:v>
                </c:pt>
                <c:pt idx="9">
                  <c:v>-21.436479263932192</c:v>
                </c:pt>
                <c:pt idx="10">
                  <c:v>-19.701145995169789</c:v>
                </c:pt>
                <c:pt idx="11">
                  <c:v>-18.18010093484699</c:v>
                </c:pt>
                <c:pt idx="12">
                  <c:v>-17.299633564274639</c:v>
                </c:pt>
                <c:pt idx="13">
                  <c:v>-17.293340627227249</c:v>
                </c:pt>
                <c:pt idx="14">
                  <c:v>-18.106315277703068</c:v>
                </c:pt>
                <c:pt idx="15">
                  <c:v>-19.512889121102976</c:v>
                </c:pt>
                <c:pt idx="16">
                  <c:v>-21.195431273644449</c:v>
                </c:pt>
                <c:pt idx="17">
                  <c:v>-22.845663348845466</c:v>
                </c:pt>
                <c:pt idx="18">
                  <c:v>-24.396241282015911</c:v>
                </c:pt>
                <c:pt idx="19">
                  <c:v>-26.242570958246997</c:v>
                </c:pt>
                <c:pt idx="20">
                  <c:v>-29.056789754582667</c:v>
                </c:pt>
                <c:pt idx="21">
                  <c:v>-33.044989486387806</c:v>
                </c:pt>
                <c:pt idx="22">
                  <c:v>-37.52481455307872</c:v>
                </c:pt>
                <c:pt idx="23">
                  <c:v>-41.332589269633793</c:v>
                </c:pt>
                <c:pt idx="24">
                  <c:v>-43.719503088484359</c:v>
                </c:pt>
                <c:pt idx="25">
                  <c:v>-44.836174412364848</c:v>
                </c:pt>
                <c:pt idx="26">
                  <c:v>-45.194610265879284</c:v>
                </c:pt>
                <c:pt idx="27">
                  <c:v>-45.262027971452419</c:v>
                </c:pt>
                <c:pt idx="28">
                  <c:v>-45.396027679890814</c:v>
                </c:pt>
                <c:pt idx="29">
                  <c:v>-45.715534899204478</c:v>
                </c:pt>
                <c:pt idx="30">
                  <c:v>-46.161935539050134</c:v>
                </c:pt>
                <c:pt idx="31">
                  <c:v>-46.742636916747408</c:v>
                </c:pt>
                <c:pt idx="32">
                  <c:v>-47.526619320667962</c:v>
                </c:pt>
                <c:pt idx="33">
                  <c:v>-48.537077545532668</c:v>
                </c:pt>
                <c:pt idx="34">
                  <c:v>-49.71480071115063</c:v>
                </c:pt>
                <c:pt idx="35">
                  <c:v>-50.810684467802162</c:v>
                </c:pt>
                <c:pt idx="36">
                  <c:v>-51.402732982803506</c:v>
                </c:pt>
                <c:pt idx="37">
                  <c:v>-51.129993150569646</c:v>
                </c:pt>
                <c:pt idx="38">
                  <c:v>-49.932945628350353</c:v>
                </c:pt>
                <c:pt idx="39">
                  <c:v>-48.001383882026133</c:v>
                </c:pt>
                <c:pt idx="40">
                  <c:v>-45.591138632298787</c:v>
                </c:pt>
                <c:pt idx="41">
                  <c:v>-43.082076272753689</c:v>
                </c:pt>
                <c:pt idx="42">
                  <c:v>-40.896597183689593</c:v>
                </c:pt>
                <c:pt idx="43">
                  <c:v>-39.254662072313437</c:v>
                </c:pt>
                <c:pt idx="44">
                  <c:v>-38.11542580842724</c:v>
                </c:pt>
                <c:pt idx="45">
                  <c:v>-37.388388193196171</c:v>
                </c:pt>
                <c:pt idx="46">
                  <c:v>-37.043625609843545</c:v>
                </c:pt>
                <c:pt idx="47">
                  <c:v>-37.089769667494799</c:v>
                </c:pt>
                <c:pt idx="48">
                  <c:v>-37.533102659974894</c:v>
                </c:pt>
                <c:pt idx="49">
                  <c:v>-38.420831913883092</c:v>
                </c:pt>
                <c:pt idx="50">
                  <c:v>-39.828178597608222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22.35354941748195</c:v>
                </c:pt>
                <c:pt idx="1">
                  <c:v>24.726521255435994</c:v>
                </c:pt>
                <c:pt idx="2">
                  <c:v>26.085519270389486</c:v>
                </c:pt>
                <c:pt idx="3">
                  <c:v>26.721350236058697</c:v>
                </c:pt>
                <c:pt idx="4">
                  <c:v>26.875224739832824</c:v>
                </c:pt>
                <c:pt idx="5">
                  <c:v>26.744464757305416</c:v>
                </c:pt>
                <c:pt idx="6">
                  <c:v>26.221306894043206</c:v>
                </c:pt>
                <c:pt idx="7">
                  <c:v>25.131639228392714</c:v>
                </c:pt>
                <c:pt idx="8">
                  <c:v>23.646216325552505</c:v>
                </c:pt>
                <c:pt idx="9">
                  <c:v>22.170523489407888</c:v>
                </c:pt>
                <c:pt idx="10">
                  <c:v>21.037831619507305</c:v>
                </c:pt>
                <c:pt idx="11">
                  <c:v>20.291554286101405</c:v>
                </c:pt>
                <c:pt idx="12">
                  <c:v>19.741484197992389</c:v>
                </c:pt>
                <c:pt idx="13">
                  <c:v>19.197327113356017</c:v>
                </c:pt>
                <c:pt idx="14">
                  <c:v>18.575907675221199</c:v>
                </c:pt>
                <c:pt idx="15">
                  <c:v>17.9643333141296</c:v>
                </c:pt>
                <c:pt idx="16">
                  <c:v>17.532754177908583</c:v>
                </c:pt>
                <c:pt idx="17">
                  <c:v>17.326883585637002</c:v>
                </c:pt>
                <c:pt idx="18">
                  <c:v>17.170972830282498</c:v>
                </c:pt>
                <c:pt idx="19">
                  <c:v>16.865186606051719</c:v>
                </c:pt>
                <c:pt idx="20">
                  <c:v>16.515532620876392</c:v>
                </c:pt>
                <c:pt idx="21">
                  <c:v>16.460535309980244</c:v>
                </c:pt>
                <c:pt idx="22">
                  <c:v>16.731378229611899</c:v>
                </c:pt>
                <c:pt idx="23">
                  <c:v>16.81166240800211</c:v>
                </c:pt>
                <c:pt idx="24">
                  <c:v>16.281051525262203</c:v>
                </c:pt>
                <c:pt idx="25">
                  <c:v>15.331237271400957</c:v>
                </c:pt>
                <c:pt idx="26">
                  <c:v>14.459716598263629</c:v>
                </c:pt>
                <c:pt idx="27">
                  <c:v>14.06805064002419</c:v>
                </c:pt>
                <c:pt idx="28">
                  <c:v>14.416695921355499</c:v>
                </c:pt>
                <c:pt idx="29">
                  <c:v>15.544403733789784</c:v>
                </c:pt>
                <c:pt idx="30">
                  <c:v>17.257665586025848</c:v>
                </c:pt>
                <c:pt idx="31">
                  <c:v>19.392450381427636</c:v>
                </c:pt>
                <c:pt idx="32">
                  <c:v>21.673303566536617</c:v>
                </c:pt>
                <c:pt idx="33">
                  <c:v>23.610795227945061</c:v>
                </c:pt>
                <c:pt idx="34">
                  <c:v>24.739959114277283</c:v>
                </c:pt>
                <c:pt idx="35">
                  <c:v>24.85123936392355</c:v>
                </c:pt>
                <c:pt idx="36">
                  <c:v>24.020529563697714</c:v>
                </c:pt>
                <c:pt idx="37">
                  <c:v>22.502550602731613</c:v>
                </c:pt>
                <c:pt idx="38">
                  <c:v>20.580892554360435</c:v>
                </c:pt>
                <c:pt idx="39">
                  <c:v>18.677873759141573</c:v>
                </c:pt>
                <c:pt idx="40">
                  <c:v>17.420632425901722</c:v>
                </c:pt>
                <c:pt idx="41">
                  <c:v>17.261460080687456</c:v>
                </c:pt>
                <c:pt idx="42">
                  <c:v>18.191912181518436</c:v>
                </c:pt>
                <c:pt idx="43">
                  <c:v>19.872955788818999</c:v>
                </c:pt>
                <c:pt idx="44">
                  <c:v>21.815118857116659</c:v>
                </c:pt>
                <c:pt idx="45">
                  <c:v>23.638409248053854</c:v>
                </c:pt>
                <c:pt idx="46">
                  <c:v>25.537042345394845</c:v>
                </c:pt>
                <c:pt idx="47">
                  <c:v>28.406516275467386</c:v>
                </c:pt>
                <c:pt idx="48">
                  <c:v>32.816462784213869</c:v>
                </c:pt>
                <c:pt idx="49">
                  <c:v>37.929790846202117</c:v>
                </c:pt>
                <c:pt idx="50">
                  <c:v>42.042498605769531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623360"/>
        <c:axId val="278624896"/>
      </c:lineChart>
      <c:catAx>
        <c:axId val="2786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2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24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23360"/>
        <c:crosses val="autoZero"/>
        <c:crossBetween val="between"/>
        <c:majorUnit val="10"/>
        <c:minorUnit val="2"/>
      </c:valAx>
      <c:valAx>
        <c:axId val="30633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49568"/>
        <c:crosses val="max"/>
        <c:crossBetween val="between"/>
      </c:valAx>
      <c:catAx>
        <c:axId val="3063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3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06784"/>
        <c:axId val="3200044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-8.0309204757213593E-2</c:v>
                </c:pt>
                <c:pt idx="1">
                  <c:v>-0.17343591274616429</c:v>
                </c:pt>
                <c:pt idx="2">
                  <c:v>-0.18372114561389929</c:v>
                </c:pt>
                <c:pt idx="3">
                  <c:v>-0.15489148452064599</c:v>
                </c:pt>
                <c:pt idx="4">
                  <c:v>-0.14591769099223884</c:v>
                </c:pt>
                <c:pt idx="5">
                  <c:v>-0.15921120904362712</c:v>
                </c:pt>
                <c:pt idx="6">
                  <c:v>-0.17462508491794482</c:v>
                </c:pt>
                <c:pt idx="7">
                  <c:v>-0.16559269650758165</c:v>
                </c:pt>
                <c:pt idx="8">
                  <c:v>-0.17308012561302455</c:v>
                </c:pt>
                <c:pt idx="9">
                  <c:v>-0.15367358677529636</c:v>
                </c:pt>
                <c:pt idx="10">
                  <c:v>-0.15368623714848662</c:v>
                </c:pt>
                <c:pt idx="11">
                  <c:v>-0.1465002822724728</c:v>
                </c:pt>
                <c:pt idx="12">
                  <c:v>-0.15500197643139835</c:v>
                </c:pt>
                <c:pt idx="13">
                  <c:v>-0.16042073027353704</c:v>
                </c:pt>
                <c:pt idx="14">
                  <c:v>-0.16505581986182466</c:v>
                </c:pt>
                <c:pt idx="15">
                  <c:v>-0.15695025233671034</c:v>
                </c:pt>
                <c:pt idx="16">
                  <c:v>-0.15148821547391386</c:v>
                </c:pt>
                <c:pt idx="17">
                  <c:v>-0.14139695415769538</c:v>
                </c:pt>
                <c:pt idx="18">
                  <c:v>-0.14456643671039782</c:v>
                </c:pt>
                <c:pt idx="19">
                  <c:v>-0.14611187605900616</c:v>
                </c:pt>
                <c:pt idx="20">
                  <c:v>-0.13855259491816213</c:v>
                </c:pt>
                <c:pt idx="21">
                  <c:v>-0.13920223628159967</c:v>
                </c:pt>
                <c:pt idx="22">
                  <c:v>-0.15408216668970842</c:v>
                </c:pt>
                <c:pt idx="23">
                  <c:v>-0.17700393478396775</c:v>
                </c:pt>
                <c:pt idx="24">
                  <c:v>-0.19554601591473686</c:v>
                </c:pt>
                <c:pt idx="25">
                  <c:v>-0.19100330770015717</c:v>
                </c:pt>
                <c:pt idx="26">
                  <c:v>-0.20893795966799802</c:v>
                </c:pt>
                <c:pt idx="27">
                  <c:v>-0.20103529650367327</c:v>
                </c:pt>
                <c:pt idx="28">
                  <c:v>-0.18685933406877894</c:v>
                </c:pt>
                <c:pt idx="29">
                  <c:v>-0.15242988884152064</c:v>
                </c:pt>
                <c:pt idx="30">
                  <c:v>-0.10050032619104157</c:v>
                </c:pt>
                <c:pt idx="31">
                  <c:v>-3.887626439562946E-2</c:v>
                </c:pt>
                <c:pt idx="32">
                  <c:v>-1.0918403777307411E-2</c:v>
                </c:pt>
                <c:pt idx="33">
                  <c:v>1.0875860692066395E-2</c:v>
                </c:pt>
                <c:pt idx="34">
                  <c:v>3.1797343630652446E-2</c:v>
                </c:pt>
                <c:pt idx="35">
                  <c:v>6.6736835736825123E-2</c:v>
                </c:pt>
                <c:pt idx="36">
                  <c:v>8.2293799442315851E-2</c:v>
                </c:pt>
                <c:pt idx="37">
                  <c:v>8.691771832780737E-2</c:v>
                </c:pt>
                <c:pt idx="38">
                  <c:v>8.7898412672879803E-2</c:v>
                </c:pt>
                <c:pt idx="39">
                  <c:v>0.1007019704252306</c:v>
                </c:pt>
                <c:pt idx="40">
                  <c:v>0.11610576509745296</c:v>
                </c:pt>
                <c:pt idx="41">
                  <c:v>0.10074771583394156</c:v>
                </c:pt>
                <c:pt idx="42">
                  <c:v>9.863487980483937E-2</c:v>
                </c:pt>
                <c:pt idx="43">
                  <c:v>8.5357685111178042E-2</c:v>
                </c:pt>
                <c:pt idx="44">
                  <c:v>-1.6460249926953777E-2</c:v>
                </c:pt>
                <c:pt idx="45">
                  <c:v>0.16865555268541807</c:v>
                </c:pt>
                <c:pt idx="46">
                  <c:v>0.17438711462430639</c:v>
                </c:pt>
                <c:pt idx="47">
                  <c:v>0.16217585600436338</c:v>
                </c:pt>
                <c:pt idx="48">
                  <c:v>0.15802308835217821</c:v>
                </c:pt>
                <c:pt idx="49">
                  <c:v>0.12171288298025455</c:v>
                </c:pt>
                <c:pt idx="50">
                  <c:v>8.9376233518123627E-2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717824"/>
        <c:axId val="309063680"/>
      </c:lineChart>
      <c:catAx>
        <c:axId val="3087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6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63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17824"/>
        <c:crosses val="autoZero"/>
        <c:crossBetween val="between"/>
        <c:majorUnit val="0.1"/>
      </c:valAx>
      <c:valAx>
        <c:axId val="32000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06784"/>
        <c:crosses val="max"/>
        <c:crossBetween val="between"/>
      </c:valAx>
      <c:catAx>
        <c:axId val="3200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0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48608"/>
        <c:axId val="3200149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1.8889425322413445E-2</c:v>
                </c:pt>
                <c:pt idx="1">
                  <c:v>-8.146722508440396E-3</c:v>
                </c:pt>
                <c:pt idx="2">
                  <c:v>-1.2243020014581052E-3</c:v>
                </c:pt>
                <c:pt idx="3">
                  <c:v>-3.6966667051974477E-3</c:v>
                </c:pt>
                <c:pt idx="4">
                  <c:v>-6.8765845474133089E-3</c:v>
                </c:pt>
                <c:pt idx="5">
                  <c:v>-5.5746293855673222E-3</c:v>
                </c:pt>
                <c:pt idx="6">
                  <c:v>-2.4420820956651906E-2</c:v>
                </c:pt>
                <c:pt idx="7">
                  <c:v>-3.7594775349203746E-2</c:v>
                </c:pt>
                <c:pt idx="8">
                  <c:v>-4.2091188054559595E-2</c:v>
                </c:pt>
                <c:pt idx="9">
                  <c:v>-3.1131069837252091E-2</c:v>
                </c:pt>
                <c:pt idx="10">
                  <c:v>-3.560354813313641E-2</c:v>
                </c:pt>
                <c:pt idx="11">
                  <c:v>-3.4158122523202536E-2</c:v>
                </c:pt>
                <c:pt idx="12">
                  <c:v>-3.8603769865681536E-2</c:v>
                </c:pt>
                <c:pt idx="13">
                  <c:v>-3.5925514070121393E-2</c:v>
                </c:pt>
                <c:pt idx="14">
                  <c:v>-3.2354808987358513E-2</c:v>
                </c:pt>
                <c:pt idx="15">
                  <c:v>-3.200504161358772E-2</c:v>
                </c:pt>
                <c:pt idx="16">
                  <c:v>-3.5816913420030863E-2</c:v>
                </c:pt>
                <c:pt idx="17">
                  <c:v>-3.3973285240046225E-2</c:v>
                </c:pt>
                <c:pt idx="18">
                  <c:v>-3.553573564217654E-2</c:v>
                </c:pt>
                <c:pt idx="19">
                  <c:v>-2.0347812553420427E-2</c:v>
                </c:pt>
                <c:pt idx="20">
                  <c:v>-1.9503170038376854E-2</c:v>
                </c:pt>
                <c:pt idx="21">
                  <c:v>-1.338245558776394E-2</c:v>
                </c:pt>
                <c:pt idx="22">
                  <c:v>-1.9830398799999798E-2</c:v>
                </c:pt>
                <c:pt idx="23">
                  <c:v>-2.4466625778138372E-2</c:v>
                </c:pt>
                <c:pt idx="24">
                  <c:v>-1.4909046789219791E-2</c:v>
                </c:pt>
                <c:pt idx="25">
                  <c:v>9.9698668345808983E-3</c:v>
                </c:pt>
                <c:pt idx="26">
                  <c:v>3.1522130629328383E-2</c:v>
                </c:pt>
                <c:pt idx="27">
                  <c:v>5.5425656062602184E-2</c:v>
                </c:pt>
                <c:pt idx="28">
                  <c:v>0.10026878021974155</c:v>
                </c:pt>
                <c:pt idx="29">
                  <c:v>0.17453371875640805</c:v>
                </c:pt>
                <c:pt idx="30">
                  <c:v>0.18603318286466203</c:v>
                </c:pt>
                <c:pt idx="31">
                  <c:v>0.15782340197975503</c:v>
                </c:pt>
                <c:pt idx="32">
                  <c:v>0.11279662681134041</c:v>
                </c:pt>
                <c:pt idx="33">
                  <c:v>0.10044963448417779</c:v>
                </c:pt>
                <c:pt idx="34">
                  <c:v>8.5581640747180915E-2</c:v>
                </c:pt>
                <c:pt idx="35">
                  <c:v>5.8455153084653849E-2</c:v>
                </c:pt>
                <c:pt idx="36">
                  <c:v>5.7114032478753275E-2</c:v>
                </c:pt>
                <c:pt idx="37">
                  <c:v>5.7564119472771014E-2</c:v>
                </c:pt>
                <c:pt idx="38">
                  <c:v>4.9036073306992001E-2</c:v>
                </c:pt>
                <c:pt idx="39">
                  <c:v>5.1727320767899425E-2</c:v>
                </c:pt>
                <c:pt idx="40">
                  <c:v>5.1029085163965857E-2</c:v>
                </c:pt>
                <c:pt idx="41">
                  <c:v>7.2450008374572397E-2</c:v>
                </c:pt>
                <c:pt idx="42">
                  <c:v>9.2756834421734824E-2</c:v>
                </c:pt>
                <c:pt idx="43">
                  <c:v>0.10705777782645724</c:v>
                </c:pt>
                <c:pt idx="44">
                  <c:v>4.294845417662954E-18</c:v>
                </c:pt>
                <c:pt idx="45">
                  <c:v>0.16557301426308019</c:v>
                </c:pt>
                <c:pt idx="46">
                  <c:v>0.22154384850753595</c:v>
                </c:pt>
                <c:pt idx="47">
                  <c:v>0.29889461286167596</c:v>
                </c:pt>
                <c:pt idx="48">
                  <c:v>0.34156149690824683</c:v>
                </c:pt>
                <c:pt idx="49">
                  <c:v>0.30420027248943882</c:v>
                </c:pt>
                <c:pt idx="50">
                  <c:v>0.23495490849018097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686656"/>
        <c:axId val="309688576"/>
      </c:lineChart>
      <c:catAx>
        <c:axId val="3096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68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688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686656"/>
        <c:crosses val="autoZero"/>
        <c:crossBetween val="between"/>
        <c:majorUnit val="0.1"/>
      </c:valAx>
      <c:valAx>
        <c:axId val="32001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48608"/>
        <c:crosses val="max"/>
        <c:crossBetween val="between"/>
      </c:valAx>
      <c:catAx>
        <c:axId val="32014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1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79584"/>
        <c:axId val="3201772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0.20476450026035309</c:v>
                </c:pt>
                <c:pt idx="1">
                  <c:v>0.54251242855573079</c:v>
                </c:pt>
                <c:pt idx="2">
                  <c:v>0.60417083749057654</c:v>
                </c:pt>
                <c:pt idx="3">
                  <c:v>0.58569178168428204</c:v>
                </c:pt>
                <c:pt idx="4">
                  <c:v>0.57323879956062229</c:v>
                </c:pt>
                <c:pt idx="5">
                  <c:v>0.62380312520119885</c:v>
                </c:pt>
                <c:pt idx="6">
                  <c:v>0.70985193792583812</c:v>
                </c:pt>
                <c:pt idx="7">
                  <c:v>0.77885086793468172</c:v>
                </c:pt>
                <c:pt idx="8">
                  <c:v>0.78726419474688725</c:v>
                </c:pt>
                <c:pt idx="9">
                  <c:v>0.78062287343263104</c:v>
                </c:pt>
                <c:pt idx="10">
                  <c:v>0.7468915265654702</c:v>
                </c:pt>
                <c:pt idx="11">
                  <c:v>0.75268540211231949</c:v>
                </c:pt>
                <c:pt idx="12">
                  <c:v>0.76773339352503212</c:v>
                </c:pt>
                <c:pt idx="13">
                  <c:v>0.80346754000989851</c:v>
                </c:pt>
                <c:pt idx="14">
                  <c:v>0.85004657734840516</c:v>
                </c:pt>
                <c:pt idx="15">
                  <c:v>0.84885772680881511</c:v>
                </c:pt>
                <c:pt idx="16">
                  <c:v>0.8085581241365849</c:v>
                </c:pt>
                <c:pt idx="17">
                  <c:v>0.79719372812101053</c:v>
                </c:pt>
                <c:pt idx="18">
                  <c:v>0.8070999410816212</c:v>
                </c:pt>
                <c:pt idx="19">
                  <c:v>0.81462232275424951</c:v>
                </c:pt>
                <c:pt idx="20">
                  <c:v>0.75980857841616833</c:v>
                </c:pt>
                <c:pt idx="21">
                  <c:v>0.80844179044865638</c:v>
                </c:pt>
                <c:pt idx="22">
                  <c:v>0.84016545208406712</c:v>
                </c:pt>
                <c:pt idx="23">
                  <c:v>0.86978163088222216</c:v>
                </c:pt>
                <c:pt idx="24">
                  <c:v>0.93150358668302302</c:v>
                </c:pt>
                <c:pt idx="25">
                  <c:v>0.99446189403533936</c:v>
                </c:pt>
                <c:pt idx="26">
                  <c:v>1.0308462587711147</c:v>
                </c:pt>
                <c:pt idx="27">
                  <c:v>1.0103334469477123</c:v>
                </c:pt>
                <c:pt idx="28">
                  <c:v>0.96134470503075686</c:v>
                </c:pt>
                <c:pt idx="29">
                  <c:v>1.1918092869230423</c:v>
                </c:pt>
                <c:pt idx="30">
                  <c:v>1.1451401967733323</c:v>
                </c:pt>
                <c:pt idx="31">
                  <c:v>0.76318131153422808</c:v>
                </c:pt>
                <c:pt idx="32">
                  <c:v>0.4138509085352654</c:v>
                </c:pt>
                <c:pt idx="33">
                  <c:v>0.30137171903340571</c:v>
                </c:pt>
                <c:pt idx="34">
                  <c:v>0.28180198040911869</c:v>
                </c:pt>
                <c:pt idx="35">
                  <c:v>0.27536568233539749</c:v>
                </c:pt>
                <c:pt idx="36">
                  <c:v>0.24745178148164823</c:v>
                </c:pt>
                <c:pt idx="37">
                  <c:v>0.18358808162441481</c:v>
                </c:pt>
                <c:pt idx="38">
                  <c:v>0.14200457133888303</c:v>
                </c:pt>
                <c:pt idx="39">
                  <c:v>9.8272968005595762E-2</c:v>
                </c:pt>
                <c:pt idx="40">
                  <c:v>5.2247608656509875E-2</c:v>
                </c:pt>
                <c:pt idx="41">
                  <c:v>9.0593574126409115E-3</c:v>
                </c:pt>
                <c:pt idx="42">
                  <c:v>-2.0628779870563742E-2</c:v>
                </c:pt>
                <c:pt idx="43">
                  <c:v>-9.2319525293373922E-2</c:v>
                </c:pt>
                <c:pt idx="44">
                  <c:v>-8.5461507532003118E-3</c:v>
                </c:pt>
                <c:pt idx="45">
                  <c:v>-7.613232642344385E-2</c:v>
                </c:pt>
                <c:pt idx="46">
                  <c:v>-0.26411632092362924</c:v>
                </c:pt>
                <c:pt idx="47">
                  <c:v>-0.51473602996525414</c:v>
                </c:pt>
                <c:pt idx="48">
                  <c:v>-0.72920097826347474</c:v>
                </c:pt>
                <c:pt idx="49">
                  <c:v>-0.69116656272091592</c:v>
                </c:pt>
                <c:pt idx="50">
                  <c:v>-0.37665307521820068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261248"/>
        <c:axId val="310264960"/>
      </c:lineChart>
      <c:catAx>
        <c:axId val="3102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6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2649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61248"/>
        <c:crosses val="autoZero"/>
        <c:crossBetween val="between"/>
        <c:majorUnit val="0.5"/>
      </c:valAx>
      <c:valAx>
        <c:axId val="32017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79584"/>
        <c:crosses val="max"/>
        <c:crossBetween val="between"/>
      </c:valAx>
      <c:catAx>
        <c:axId val="3201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7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84544"/>
        <c:axId val="3202369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-7.7896639704704285E-2</c:v>
                </c:pt>
                <c:pt idx="1">
                  <c:v>-0.16439735985828463</c:v>
                </c:pt>
                <c:pt idx="2">
                  <c:v>-0.17463424958221938</c:v>
                </c:pt>
                <c:pt idx="3">
                  <c:v>-0.14671203309176567</c:v>
                </c:pt>
                <c:pt idx="4">
                  <c:v>-0.13822925629814048</c:v>
                </c:pt>
                <c:pt idx="5">
                  <c:v>-0.14967292465759183</c:v>
                </c:pt>
                <c:pt idx="6">
                  <c:v>-0.16434787531039963</c:v>
                </c:pt>
                <c:pt idx="7">
                  <c:v>-0.15475266715099945</c:v>
                </c:pt>
                <c:pt idx="8">
                  <c:v>-0.16171325973942988</c:v>
                </c:pt>
                <c:pt idx="9">
                  <c:v>-0.14034904531281711</c:v>
                </c:pt>
                <c:pt idx="10">
                  <c:v>-0.14117945735824405</c:v>
                </c:pt>
                <c:pt idx="11">
                  <c:v>-0.13313573484877878</c:v>
                </c:pt>
                <c:pt idx="12">
                  <c:v>-0.14111618270052823</c:v>
                </c:pt>
                <c:pt idx="13">
                  <c:v>-0.14439514847113777</c:v>
                </c:pt>
                <c:pt idx="14">
                  <c:v>-0.14643342032293133</c:v>
                </c:pt>
                <c:pt idx="15">
                  <c:v>-0.13760190118184262</c:v>
                </c:pt>
                <c:pt idx="16">
                  <c:v>-0.13326290771790239</c:v>
                </c:pt>
                <c:pt idx="17">
                  <c:v>-0.12287578305989665</c:v>
                </c:pt>
                <c:pt idx="18">
                  <c:v>-0.12538911249519297</c:v>
                </c:pt>
                <c:pt idx="19">
                  <c:v>-0.122606849198497</c:v>
                </c:pt>
                <c:pt idx="20">
                  <c:v>-0.11493031436052313</c:v>
                </c:pt>
                <c:pt idx="21">
                  <c:v>-0.11169784400751102</c:v>
                </c:pt>
                <c:pt idx="22">
                  <c:v>-0.12715411685618791</c:v>
                </c:pt>
                <c:pt idx="23">
                  <c:v>-0.15048042050497357</c:v>
                </c:pt>
                <c:pt idx="24">
                  <c:v>-0.16324307559245721</c:v>
                </c:pt>
                <c:pt idx="25">
                  <c:v>-0.149115189909935</c:v>
                </c:pt>
                <c:pt idx="26">
                  <c:v>-0.16023294564479845</c:v>
                </c:pt>
                <c:pt idx="27">
                  <c:v>-0.15308234931504472</c:v>
                </c:pt>
                <c:pt idx="28">
                  <c:v>-0.13667790261785373</c:v>
                </c:pt>
                <c:pt idx="29">
                  <c:v>-8.3742444587678849E-2</c:v>
                </c:pt>
                <c:pt idx="30">
                  <c:v>-4.4011207854946846E-2</c:v>
                </c:pt>
                <c:pt idx="31">
                  <c:v>-1.9742333635450342E-2</c:v>
                </c:pt>
                <c:pt idx="32">
                  <c:v>-2.0491842933252277E-2</c:v>
                </c:pt>
                <c:pt idx="33">
                  <c:v>-1.2396391030356262E-2</c:v>
                </c:pt>
                <c:pt idx="34">
                  <c:v>6.0339998614194958E-4</c:v>
                </c:pt>
                <c:pt idx="35">
                  <c:v>2.9640593576359984E-2</c:v>
                </c:pt>
                <c:pt idx="36">
                  <c:v>3.4521744760918779E-2</c:v>
                </c:pt>
                <c:pt idx="37">
                  <c:v>3.3928417175364239E-2</c:v>
                </c:pt>
                <c:pt idx="38">
                  <c:v>3.3326955813108371E-2</c:v>
                </c:pt>
                <c:pt idx="39">
                  <c:v>3.8170184040450666E-2</c:v>
                </c:pt>
                <c:pt idx="40">
                  <c:v>5.4719885930346379E-2</c:v>
                </c:pt>
                <c:pt idx="41">
                  <c:v>5.1093550381254148E-2</c:v>
                </c:pt>
                <c:pt idx="42">
                  <c:v>6.1564807940057517E-2</c:v>
                </c:pt>
                <c:pt idx="43">
                  <c:v>6.6943174214431272E-2</c:v>
                </c:pt>
                <c:pt idx="44">
                  <c:v>-1.5987570341158296E-2</c:v>
                </c:pt>
                <c:pt idx="45">
                  <c:v>0.15957776259799519</c:v>
                </c:pt>
                <c:pt idx="46">
                  <c:v>0.16590764197131966</c:v>
                </c:pt>
                <c:pt idx="47">
                  <c:v>0.14795511329743077</c:v>
                </c:pt>
                <c:pt idx="48">
                  <c:v>0.14232334483891904</c:v>
                </c:pt>
                <c:pt idx="49">
                  <c:v>0.12187588754305209</c:v>
                </c:pt>
                <c:pt idx="50">
                  <c:v>0.1093728244304657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335040"/>
        <c:axId val="319488768"/>
      </c:lineChart>
      <c:catAx>
        <c:axId val="3193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8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488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35040"/>
        <c:crosses val="autoZero"/>
        <c:crossBetween val="between"/>
        <c:majorUnit val="0.1"/>
      </c:valAx>
      <c:valAx>
        <c:axId val="32023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84544"/>
        <c:crosses val="max"/>
        <c:crossBetween val="between"/>
      </c:valAx>
      <c:catAx>
        <c:axId val="32028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3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69728"/>
        <c:axId val="3203009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-7.6386541128158569E-2</c:v>
                </c:pt>
                <c:pt idx="1">
                  <c:v>-0.36183885719276021</c:v>
                </c:pt>
                <c:pt idx="2">
                  <c:v>-0.37270965507728793</c:v>
                </c:pt>
                <c:pt idx="3">
                  <c:v>-0.29631321743825911</c:v>
                </c:pt>
                <c:pt idx="4">
                  <c:v>-0.25728129127409155</c:v>
                </c:pt>
                <c:pt idx="5">
                  <c:v>-0.25741810476550386</c:v>
                </c:pt>
                <c:pt idx="6">
                  <c:v>-0.31017126933005146</c:v>
                </c:pt>
                <c:pt idx="7">
                  <c:v>-0.3328066588356286</c:v>
                </c:pt>
                <c:pt idx="8">
                  <c:v>-0.32989109505375813</c:v>
                </c:pt>
                <c:pt idx="9">
                  <c:v>-0.28068158451617042</c:v>
                </c:pt>
                <c:pt idx="10">
                  <c:v>-0.25994392677282696</c:v>
                </c:pt>
                <c:pt idx="11">
                  <c:v>-0.24613572429661063</c:v>
                </c:pt>
                <c:pt idx="12">
                  <c:v>-0.2712543001754853</c:v>
                </c:pt>
                <c:pt idx="13">
                  <c:v>-0.28553876211225138</c:v>
                </c:pt>
                <c:pt idx="14">
                  <c:v>-0.29112315082605261</c:v>
                </c:pt>
                <c:pt idx="15">
                  <c:v>-0.28725221703090398</c:v>
                </c:pt>
                <c:pt idx="16">
                  <c:v>-0.27679851480461642</c:v>
                </c:pt>
                <c:pt idx="17">
                  <c:v>-0.24800025791777769</c:v>
                </c:pt>
                <c:pt idx="18">
                  <c:v>-0.25905278514317776</c:v>
                </c:pt>
                <c:pt idx="19">
                  <c:v>-0.2638152646156543</c:v>
                </c:pt>
                <c:pt idx="20">
                  <c:v>-0.3103263152302041</c:v>
                </c:pt>
                <c:pt idx="21">
                  <c:v>-0.26057184103509556</c:v>
                </c:pt>
                <c:pt idx="22">
                  <c:v>-0.30204879148312558</c:v>
                </c:pt>
                <c:pt idx="23">
                  <c:v>-0.31361440826149145</c:v>
                </c:pt>
                <c:pt idx="24">
                  <c:v>-0.33022588834788474</c:v>
                </c:pt>
                <c:pt idx="25">
                  <c:v>-0.32580554485321045</c:v>
                </c:pt>
                <c:pt idx="26">
                  <c:v>-0.33599700864666543</c:v>
                </c:pt>
                <c:pt idx="27">
                  <c:v>-0.35811944117251709</c:v>
                </c:pt>
                <c:pt idx="28">
                  <c:v>-0.33233927496222576</c:v>
                </c:pt>
                <c:pt idx="29">
                  <c:v>-0.28200872119258591</c:v>
                </c:pt>
                <c:pt idx="30">
                  <c:v>-0.21889172014536395</c:v>
                </c:pt>
                <c:pt idx="31">
                  <c:v>-0.12469566683788916</c:v>
                </c:pt>
                <c:pt idx="32">
                  <c:v>-4.8212542501168888E-2</c:v>
                </c:pt>
                <c:pt idx="33">
                  <c:v>6.0741183041149987E-3</c:v>
                </c:pt>
                <c:pt idx="34">
                  <c:v>1.1012721312716616E-2</c:v>
                </c:pt>
                <c:pt idx="35">
                  <c:v>-1.0982807180163152E-2</c:v>
                </c:pt>
                <c:pt idx="36">
                  <c:v>3.4205882483182132E-3</c:v>
                </c:pt>
                <c:pt idx="37">
                  <c:v>2.6561598997616502E-2</c:v>
                </c:pt>
                <c:pt idx="38">
                  <c:v>5.3329385756130485E-2</c:v>
                </c:pt>
                <c:pt idx="39">
                  <c:v>4.3748688444444704E-2</c:v>
                </c:pt>
                <c:pt idx="40">
                  <c:v>-8.1076901688148344E-4</c:v>
                </c:pt>
                <c:pt idx="41">
                  <c:v>-5.9664268645594799E-3</c:v>
                </c:pt>
                <c:pt idx="42">
                  <c:v>-4.8238690448014028E-3</c:v>
                </c:pt>
                <c:pt idx="43">
                  <c:v>-3.4366842457073533E-2</c:v>
                </c:pt>
                <c:pt idx="44">
                  <c:v>-4.7661636697926099E-2</c:v>
                </c:pt>
                <c:pt idx="45">
                  <c:v>-1.6544852120926341E-2</c:v>
                </c:pt>
                <c:pt idx="46">
                  <c:v>-6.3021779818355087E-3</c:v>
                </c:pt>
                <c:pt idx="47">
                  <c:v>3.1466929170828023E-2</c:v>
                </c:pt>
                <c:pt idx="48">
                  <c:v>0.13763530909838556</c:v>
                </c:pt>
                <c:pt idx="49">
                  <c:v>0.17349338905596398</c:v>
                </c:pt>
                <c:pt idx="50">
                  <c:v>-0.13755862414836884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264448"/>
        <c:axId val="251286656"/>
      </c:lineChart>
      <c:catAx>
        <c:axId val="32226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28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2866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64448"/>
        <c:crosses val="autoZero"/>
        <c:crossBetween val="between"/>
        <c:majorUnit val="0.25"/>
      </c:valAx>
      <c:valAx>
        <c:axId val="32030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69728"/>
        <c:crosses val="max"/>
        <c:crossBetween val="between"/>
      </c:valAx>
      <c:catAx>
        <c:axId val="32056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0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29376"/>
        <c:axId val="3206270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-5.7437784969806671E-2</c:v>
                </c:pt>
                <c:pt idx="1">
                  <c:v>6.29781013522413E-2</c:v>
                </c:pt>
                <c:pt idx="2">
                  <c:v>3.5188524760570238E-2</c:v>
                </c:pt>
                <c:pt idx="3">
                  <c:v>1.3544519889364209E-2</c:v>
                </c:pt>
                <c:pt idx="4">
                  <c:v>1.1749505935149876E-2</c:v>
                </c:pt>
                <c:pt idx="5">
                  <c:v>2.2284515475979989E-2</c:v>
                </c:pt>
                <c:pt idx="6">
                  <c:v>7.8200142605979614E-2</c:v>
                </c:pt>
                <c:pt idx="7">
                  <c:v>0.13015949659681633</c:v>
                </c:pt>
                <c:pt idx="8">
                  <c:v>0.16868918698939353</c:v>
                </c:pt>
                <c:pt idx="9">
                  <c:v>0.14384258513342377</c:v>
                </c:pt>
                <c:pt idx="10">
                  <c:v>0.12116925730815549</c:v>
                </c:pt>
                <c:pt idx="11">
                  <c:v>0.10376526480025527</c:v>
                </c:pt>
                <c:pt idx="12">
                  <c:v>0.14140331201976961</c:v>
                </c:pt>
                <c:pt idx="13">
                  <c:v>0.18855518229649926</c:v>
                </c:pt>
                <c:pt idx="14">
                  <c:v>0.23054484019005689</c:v>
                </c:pt>
                <c:pt idx="15">
                  <c:v>0.23305255277145714</c:v>
                </c:pt>
                <c:pt idx="16">
                  <c:v>0.21519527136039673</c:v>
                </c:pt>
                <c:pt idx="17">
                  <c:v>0.20299129998028598</c:v>
                </c:pt>
                <c:pt idx="18">
                  <c:v>0.1952773996277746</c:v>
                </c:pt>
                <c:pt idx="19">
                  <c:v>0.22092802635502473</c:v>
                </c:pt>
                <c:pt idx="20">
                  <c:v>0.35515460641003133</c:v>
                </c:pt>
                <c:pt idx="21">
                  <c:v>0.25268315107803097</c:v>
                </c:pt>
                <c:pt idx="22">
                  <c:v>0.22623907067719173</c:v>
                </c:pt>
                <c:pt idx="23">
                  <c:v>0.19161127675346731</c:v>
                </c:pt>
                <c:pt idx="24">
                  <c:v>0.25174671472508614</c:v>
                </c:pt>
                <c:pt idx="25">
                  <c:v>0.31339666247367859</c:v>
                </c:pt>
                <c:pt idx="26">
                  <c:v>0.3674820342204555</c:v>
                </c:pt>
                <c:pt idx="27">
                  <c:v>0.52402972815060067</c:v>
                </c:pt>
                <c:pt idx="28">
                  <c:v>0.70747810229688279</c:v>
                </c:pt>
                <c:pt idx="29">
                  <c:v>0.79125591810199725</c:v>
                </c:pt>
                <c:pt idx="30">
                  <c:v>0.76842868037457945</c:v>
                </c:pt>
                <c:pt idx="31">
                  <c:v>0.5512858503645327</c:v>
                </c:pt>
                <c:pt idx="32">
                  <c:v>0.33753550133139471</c:v>
                </c:pt>
                <c:pt idx="33">
                  <c:v>0.22806899432913399</c:v>
                </c:pt>
                <c:pt idx="34">
                  <c:v>0.25220799227380913</c:v>
                </c:pt>
                <c:pt idx="35">
                  <c:v>0.28980508279051453</c:v>
                </c:pt>
                <c:pt idx="36">
                  <c:v>0.3013689283489126</c:v>
                </c:pt>
                <c:pt idx="37">
                  <c:v>0.27322233669533247</c:v>
                </c:pt>
                <c:pt idx="38">
                  <c:v>0.25092487343337899</c:v>
                </c:pt>
                <c:pt idx="39">
                  <c:v>0.28374354834416027</c:v>
                </c:pt>
                <c:pt idx="40">
                  <c:v>0.42612621207501472</c:v>
                </c:pt>
                <c:pt idx="41">
                  <c:v>0.35205128383950801</c:v>
                </c:pt>
                <c:pt idx="42">
                  <c:v>0.31058840844647989</c:v>
                </c:pt>
                <c:pt idx="43">
                  <c:v>0.37782907580422864</c:v>
                </c:pt>
                <c:pt idx="44">
                  <c:v>-5.9908032292751139E-3</c:v>
                </c:pt>
                <c:pt idx="45">
                  <c:v>0.23621279499966524</c:v>
                </c:pt>
                <c:pt idx="46">
                  <c:v>0.42007052753303481</c:v>
                </c:pt>
                <c:pt idx="47">
                  <c:v>0.70514091084160802</c:v>
                </c:pt>
                <c:pt idx="48">
                  <c:v>0.9612420409850666</c:v>
                </c:pt>
                <c:pt idx="49">
                  <c:v>1.0664514899961415</c:v>
                </c:pt>
                <c:pt idx="50">
                  <c:v>0.69876831769943237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715008"/>
        <c:axId val="274716544"/>
      </c:lineChart>
      <c:catAx>
        <c:axId val="27471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1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165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15008"/>
        <c:crosses val="autoZero"/>
        <c:crossBetween val="between"/>
        <c:majorUnit val="0.25"/>
        <c:minorUnit val="0.04"/>
      </c:valAx>
      <c:valAx>
        <c:axId val="32062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29376"/>
        <c:crosses val="max"/>
        <c:crossBetween val="between"/>
      </c:valAx>
      <c:catAx>
        <c:axId val="32062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2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97472"/>
        <c:axId val="3206334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1.1629116721451283E-2</c:v>
                </c:pt>
                <c:pt idx="1">
                  <c:v>6.219319555108424E-2</c:v>
                </c:pt>
                <c:pt idx="2">
                  <c:v>6.4059864203670575E-2</c:v>
                </c:pt>
                <c:pt idx="3">
                  <c:v>3.9023376996146497E-2</c:v>
                </c:pt>
                <c:pt idx="4">
                  <c:v>1.5241485266053165E-2</c:v>
                </c:pt>
                <c:pt idx="5">
                  <c:v>-3.5695237750883076E-3</c:v>
                </c:pt>
                <c:pt idx="6">
                  <c:v>-1.0315598113487609E-2</c:v>
                </c:pt>
                <c:pt idx="7">
                  <c:v>-8.2603054520607056E-3</c:v>
                </c:pt>
                <c:pt idx="8">
                  <c:v>-2.9079910309246712E-2</c:v>
                </c:pt>
                <c:pt idx="9">
                  <c:v>-3.0774002988617283E-2</c:v>
                </c:pt>
                <c:pt idx="10">
                  <c:v>-3.7704116287346684E-2</c:v>
                </c:pt>
                <c:pt idx="11">
                  <c:v>-3.3332667176350146E-2</c:v>
                </c:pt>
                <c:pt idx="12">
                  <c:v>-4.0063401240619648E-2</c:v>
                </c:pt>
                <c:pt idx="13">
                  <c:v>-4.9719208350486564E-2</c:v>
                </c:pt>
                <c:pt idx="14">
                  <c:v>-6.0830769671735611E-2</c:v>
                </c:pt>
                <c:pt idx="15">
                  <c:v>-5.6559861652967863E-2</c:v>
                </c:pt>
                <c:pt idx="16">
                  <c:v>-5.4333137788119434E-2</c:v>
                </c:pt>
                <c:pt idx="17">
                  <c:v>-5.6794652479980244E-2</c:v>
                </c:pt>
                <c:pt idx="18">
                  <c:v>-5.3726973545947888E-2</c:v>
                </c:pt>
                <c:pt idx="19">
                  <c:v>-5.97068982479938E-2</c:v>
                </c:pt>
                <c:pt idx="20">
                  <c:v>-7.5936221117929789E-2</c:v>
                </c:pt>
                <c:pt idx="21">
                  <c:v>-6.781168891983437E-2</c:v>
                </c:pt>
                <c:pt idx="22">
                  <c:v>-6.081226971866803E-2</c:v>
                </c:pt>
                <c:pt idx="23">
                  <c:v>-6.6976847828373279E-2</c:v>
                </c:pt>
                <c:pt idx="24">
                  <c:v>-8.5750143098136208E-2</c:v>
                </c:pt>
                <c:pt idx="25">
                  <c:v>-9.0348191559314728E-2</c:v>
                </c:pt>
                <c:pt idx="26">
                  <c:v>-0.1081426047713874</c:v>
                </c:pt>
                <c:pt idx="27">
                  <c:v>-0.1255543415759629</c:v>
                </c:pt>
                <c:pt idx="28">
                  <c:v>-0.16196122304325214</c:v>
                </c:pt>
                <c:pt idx="29">
                  <c:v>-0.16609807750388864</c:v>
                </c:pt>
                <c:pt idx="30">
                  <c:v>-0.16245894677491221</c:v>
                </c:pt>
                <c:pt idx="31">
                  <c:v>-0.12982225130616823</c:v>
                </c:pt>
                <c:pt idx="32">
                  <c:v>-0.10375921737650021</c:v>
                </c:pt>
                <c:pt idx="33">
                  <c:v>-8.7256800846289659E-2</c:v>
                </c:pt>
                <c:pt idx="34">
                  <c:v>-8.2705042406337026E-2</c:v>
                </c:pt>
                <c:pt idx="35">
                  <c:v>-5.7321841848379129E-2</c:v>
                </c:pt>
                <c:pt idx="36">
                  <c:v>-6.7992140797190598E-2</c:v>
                </c:pt>
                <c:pt idx="37">
                  <c:v>-7.7900539509070305E-2</c:v>
                </c:pt>
                <c:pt idx="38">
                  <c:v>-9.466999739720583E-2</c:v>
                </c:pt>
                <c:pt idx="39">
                  <c:v>-0.10408971401877623</c:v>
                </c:pt>
                <c:pt idx="40">
                  <c:v>-0.11985758239151882</c:v>
                </c:pt>
                <c:pt idx="41">
                  <c:v>-9.6209328363076052E-2</c:v>
                </c:pt>
                <c:pt idx="42">
                  <c:v>-7.8971000978189737E-2</c:v>
                </c:pt>
                <c:pt idx="43">
                  <c:v>-8.5590295543507708E-2</c:v>
                </c:pt>
                <c:pt idx="44">
                  <c:v>3.6469312272200412E-2</c:v>
                </c:pt>
                <c:pt idx="45">
                  <c:v>-3.092747340891519E-2</c:v>
                </c:pt>
                <c:pt idx="46">
                  <c:v>-0.10134985763673163</c:v>
                </c:pt>
                <c:pt idx="47">
                  <c:v>-0.23391358673560489</c:v>
                </c:pt>
                <c:pt idx="48">
                  <c:v>-0.38249653345612611</c:v>
                </c:pt>
                <c:pt idx="49">
                  <c:v>-0.46272292020929467</c:v>
                </c:pt>
                <c:pt idx="50">
                  <c:v>-0.15784063935279846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059264"/>
        <c:axId val="276060800"/>
      </c:lineChart>
      <c:catAx>
        <c:axId val="2760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6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60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59264"/>
        <c:crosses val="autoZero"/>
        <c:crossBetween val="between"/>
        <c:majorUnit val="0.2"/>
        <c:minorUnit val="0.01"/>
      </c:valAx>
      <c:valAx>
        <c:axId val="32063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97472"/>
        <c:crosses val="max"/>
        <c:crossBetween val="between"/>
      </c:valAx>
      <c:catAx>
        <c:axId val="3206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3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37632"/>
        <c:axId val="3056208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7.1966672387975423</c:v>
                </c:pt>
                <c:pt idx="1">
                  <c:v>7.8603186067931459</c:v>
                </c:pt>
                <c:pt idx="2">
                  <c:v>8.4689388591288211</c:v>
                </c:pt>
                <c:pt idx="3">
                  <c:v>8.6567968621330547</c:v>
                </c:pt>
                <c:pt idx="4">
                  <c:v>8.4415790350011601</c:v>
                </c:pt>
                <c:pt idx="5">
                  <c:v>8.2005931249352262</c:v>
                </c:pt>
                <c:pt idx="6">
                  <c:v>7.9772706256691048</c:v>
                </c:pt>
                <c:pt idx="7">
                  <c:v>7.4806413205275089</c:v>
                </c:pt>
                <c:pt idx="8">
                  <c:v>6.4642687842572997</c:v>
                </c:pt>
                <c:pt idx="9">
                  <c:v>4.983798861992156</c:v>
                </c:pt>
                <c:pt idx="10">
                  <c:v>3.4077366837471064</c:v>
                </c:pt>
                <c:pt idx="11">
                  <c:v>2.0529593411793945</c:v>
                </c:pt>
                <c:pt idx="12">
                  <c:v>0.9892983089266667</c:v>
                </c:pt>
                <c:pt idx="13">
                  <c:v>0.26508066912419409</c:v>
                </c:pt>
                <c:pt idx="14">
                  <c:v>-0.23363260484909046</c:v>
                </c:pt>
                <c:pt idx="15">
                  <c:v>-0.57889850390029873</c:v>
                </c:pt>
                <c:pt idx="16">
                  <c:v>-0.75541284247490481</c:v>
                </c:pt>
                <c:pt idx="17">
                  <c:v>-0.9154024406351795</c:v>
                </c:pt>
                <c:pt idx="18">
                  <c:v>-1.1560131761746135</c:v>
                </c:pt>
                <c:pt idx="19">
                  <c:v>-1.404138832614964</c:v>
                </c:pt>
                <c:pt idx="20">
                  <c:v>-1.5271206311586889</c:v>
                </c:pt>
                <c:pt idx="21">
                  <c:v>-1.5210135502336766</c:v>
                </c:pt>
                <c:pt idx="22">
                  <c:v>-1.5424311271311537</c:v>
                </c:pt>
                <c:pt idx="23">
                  <c:v>-1.6775031454772837</c:v>
                </c:pt>
                <c:pt idx="24">
                  <c:v>-1.9571182178784534</c:v>
                </c:pt>
                <c:pt idx="25">
                  <c:v>-2.4998482571799925</c:v>
                </c:pt>
                <c:pt idx="26">
                  <c:v>-3.2284238043089957</c:v>
                </c:pt>
                <c:pt idx="27">
                  <c:v>-3.8304201195565128</c:v>
                </c:pt>
                <c:pt idx="28">
                  <c:v>-4.1079513467306503</c:v>
                </c:pt>
                <c:pt idx="29">
                  <c:v>-4.1190852837778893</c:v>
                </c:pt>
                <c:pt idx="30">
                  <c:v>-3.9857570971645075</c:v>
                </c:pt>
                <c:pt idx="31">
                  <c:v>-3.7488824298265411</c:v>
                </c:pt>
                <c:pt idx="32">
                  <c:v>-3.426443470039592</c:v>
                </c:pt>
                <c:pt idx="33">
                  <c:v>-3.0735562320881678</c:v>
                </c:pt>
                <c:pt idx="34">
                  <c:v>-2.7868706254514128</c:v>
                </c:pt>
                <c:pt idx="35">
                  <c:v>-2.5882295440200833</c:v>
                </c:pt>
                <c:pt idx="36">
                  <c:v>-2.2181373155947841</c:v>
                </c:pt>
                <c:pt idx="37">
                  <c:v>-1.2819913240158549</c:v>
                </c:pt>
                <c:pt idx="38">
                  <c:v>0.23327327236506543</c:v>
                </c:pt>
                <c:pt idx="39">
                  <c:v>1.6773722304436172</c:v>
                </c:pt>
                <c:pt idx="40">
                  <c:v>2.3007482030810906</c:v>
                </c:pt>
                <c:pt idx="41">
                  <c:v>2.2575741183700297</c:v>
                </c:pt>
                <c:pt idx="42">
                  <c:v>2.2784926163334984</c:v>
                </c:pt>
                <c:pt idx="43">
                  <c:v>2.4916368490626279</c:v>
                </c:pt>
                <c:pt idx="44">
                  <c:v>2.7658874062505547</c:v>
                </c:pt>
                <c:pt idx="45">
                  <c:v>3.3040203515003066</c:v>
                </c:pt>
                <c:pt idx="46">
                  <c:v>4.3316239101355869</c:v>
                </c:pt>
                <c:pt idx="47">
                  <c:v>5.8306623384492333</c:v>
                </c:pt>
                <c:pt idx="48">
                  <c:v>7.4912374155302395</c:v>
                </c:pt>
                <c:pt idx="49">
                  <c:v>8.7239601803586115</c:v>
                </c:pt>
                <c:pt idx="50">
                  <c:v>9.1092542488634489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3.9072131298001218</c:v>
                </c:pt>
                <c:pt idx="1">
                  <c:v>4.8067854092782234</c:v>
                </c:pt>
                <c:pt idx="2">
                  <c:v>4.6935871339515449</c:v>
                </c:pt>
                <c:pt idx="3">
                  <c:v>4.4865165557871727</c:v>
                </c:pt>
                <c:pt idx="4">
                  <c:v>4.9619407185055779</c:v>
                </c:pt>
                <c:pt idx="5">
                  <c:v>5.6773360087922491</c:v>
                </c:pt>
                <c:pt idx="6">
                  <c:v>6.3093995434488388</c:v>
                </c:pt>
                <c:pt idx="7">
                  <c:v>6.9615411737277171</c:v>
                </c:pt>
                <c:pt idx="8">
                  <c:v>7.7487915552132716</c:v>
                </c:pt>
                <c:pt idx="9">
                  <c:v>8.4308944005095885</c:v>
                </c:pt>
                <c:pt idx="10">
                  <c:v>8.7457709937228927</c:v>
                </c:pt>
                <c:pt idx="11">
                  <c:v>8.7899658885112899</c:v>
                </c:pt>
                <c:pt idx="12">
                  <c:v>8.828400433900903</c:v>
                </c:pt>
                <c:pt idx="13">
                  <c:v>8.9379013446842155</c:v>
                </c:pt>
                <c:pt idx="14">
                  <c:v>8.9861454895647732</c:v>
                </c:pt>
                <c:pt idx="15">
                  <c:v>8.8734252592304994</c:v>
                </c:pt>
                <c:pt idx="16">
                  <c:v>8.5606415318745324</c:v>
                </c:pt>
                <c:pt idx="17">
                  <c:v>8.0410172526053376</c:v>
                </c:pt>
                <c:pt idx="18">
                  <c:v>7.3474644795497683</c:v>
                </c:pt>
                <c:pt idx="19">
                  <c:v>6.5129685701639657</c:v>
                </c:pt>
                <c:pt idx="20">
                  <c:v>5.5383076983869977</c:v>
                </c:pt>
                <c:pt idx="21">
                  <c:v>4.7801226182797789</c:v>
                </c:pt>
                <c:pt idx="22">
                  <c:v>4.535831966839039</c:v>
                </c:pt>
                <c:pt idx="23">
                  <c:v>4.5966247266052962</c:v>
                </c:pt>
                <c:pt idx="24">
                  <c:v>5.096057822188933</c:v>
                </c:pt>
                <c:pt idx="25">
                  <c:v>6.0268103670044066</c:v>
                </c:pt>
                <c:pt idx="26">
                  <c:v>7.0883132200470493</c:v>
                </c:pt>
                <c:pt idx="27">
                  <c:v>8.1075555971075914</c:v>
                </c:pt>
                <c:pt idx="28">
                  <c:v>9.006638819169579</c:v>
                </c:pt>
                <c:pt idx="29">
                  <c:v>9.588686011546665</c:v>
                </c:pt>
                <c:pt idx="30">
                  <c:v>9.6485699255973891</c:v>
                </c:pt>
                <c:pt idx="31">
                  <c:v>9.1750009301650248</c:v>
                </c:pt>
                <c:pt idx="32">
                  <c:v>8.7407628098461547</c:v>
                </c:pt>
                <c:pt idx="33">
                  <c:v>8.5257477982786849</c:v>
                </c:pt>
                <c:pt idx="34">
                  <c:v>8.1748178847794755</c:v>
                </c:pt>
                <c:pt idx="35">
                  <c:v>7.7413198981752478</c:v>
                </c:pt>
                <c:pt idx="36">
                  <c:v>7.5574976423229536</c:v>
                </c:pt>
                <c:pt idx="37">
                  <c:v>7.5120656990297707</c:v>
                </c:pt>
                <c:pt idx="38">
                  <c:v>7.3117035209279777</c:v>
                </c:pt>
                <c:pt idx="39">
                  <c:v>6.8143162822002967</c:v>
                </c:pt>
                <c:pt idx="40">
                  <c:v>6.1728169148068703</c:v>
                </c:pt>
                <c:pt idx="41">
                  <c:v>5.656627165535971</c:v>
                </c:pt>
                <c:pt idx="42">
                  <c:v>5.0624066933952445</c:v>
                </c:pt>
                <c:pt idx="43">
                  <c:v>3.7381497683545057</c:v>
                </c:pt>
                <c:pt idx="44">
                  <c:v>1.9238529069976282</c:v>
                </c:pt>
                <c:pt idx="45">
                  <c:v>0.70285651532226934</c:v>
                </c:pt>
                <c:pt idx="46">
                  <c:v>0.87857349779979033</c:v>
                </c:pt>
                <c:pt idx="47">
                  <c:v>2.1462883994180713</c:v>
                </c:pt>
                <c:pt idx="48">
                  <c:v>3.6082993631100586</c:v>
                </c:pt>
                <c:pt idx="49">
                  <c:v>5.0540973210782898</c:v>
                </c:pt>
                <c:pt idx="50">
                  <c:v>6.06176599451606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790080"/>
        <c:axId val="277857408"/>
      </c:lineChart>
      <c:catAx>
        <c:axId val="2777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574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7857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90080"/>
        <c:crosses val="autoZero"/>
        <c:crossBetween val="between"/>
        <c:majorUnit val="10"/>
        <c:minorUnit val="2"/>
      </c:valAx>
      <c:valAx>
        <c:axId val="30562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37632"/>
        <c:crosses val="max"/>
        <c:crossBetween val="between"/>
      </c:valAx>
      <c:catAx>
        <c:axId val="30563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2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03488"/>
        <c:axId val="3207011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-7.7539481222629547E-2</c:v>
                </c:pt>
                <c:pt idx="1">
                  <c:v>-0.12051267412769816</c:v>
                </c:pt>
                <c:pt idx="2">
                  <c:v>-0.31774256695605063</c:v>
                </c:pt>
                <c:pt idx="3">
                  <c:v>-0.35453645620605501</c:v>
                </c:pt>
                <c:pt idx="4">
                  <c:v>-0.27694195838713737</c:v>
                </c:pt>
                <c:pt idx="5">
                  <c:v>-0.19275015857931019</c:v>
                </c:pt>
                <c:pt idx="6">
                  <c:v>-0.14406555528481196</c:v>
                </c:pt>
                <c:pt idx="7">
                  <c:v>-0.10730768801812553</c:v>
                </c:pt>
                <c:pt idx="8">
                  <c:v>-8.0612251173683369E-2</c:v>
                </c:pt>
                <c:pt idx="9">
                  <c:v>-2.9457879141096981E-2</c:v>
                </c:pt>
                <c:pt idx="10">
                  <c:v>-3.3291298444630447E-2</c:v>
                </c:pt>
                <c:pt idx="11">
                  <c:v>-2.7831587865013965E-2</c:v>
                </c:pt>
                <c:pt idx="12">
                  <c:v>-1.6004360052654622E-2</c:v>
                </c:pt>
                <c:pt idx="13">
                  <c:v>2.4918404903248727E-2</c:v>
                </c:pt>
                <c:pt idx="14">
                  <c:v>6.2173674214634267E-2</c:v>
                </c:pt>
                <c:pt idx="15">
                  <c:v>6.1074187240875412E-2</c:v>
                </c:pt>
                <c:pt idx="16">
                  <c:v>4.027183662729867E-2</c:v>
                </c:pt>
                <c:pt idx="17">
                  <c:v>6.9352225672543649E-2</c:v>
                </c:pt>
                <c:pt idx="18">
                  <c:v>5.5643803869957154E-2</c:v>
                </c:pt>
                <c:pt idx="19">
                  <c:v>7.6777205219650965E-2</c:v>
                </c:pt>
                <c:pt idx="20">
                  <c:v>0.10494214058687079</c:v>
                </c:pt>
                <c:pt idx="21">
                  <c:v>8.0987786226725797E-2</c:v>
                </c:pt>
                <c:pt idx="22">
                  <c:v>8.3743393237954628E-2</c:v>
                </c:pt>
                <c:pt idx="23">
                  <c:v>5.0207388966843416E-2</c:v>
                </c:pt>
                <c:pt idx="24">
                  <c:v>6.8662303792821927E-2</c:v>
                </c:pt>
                <c:pt idx="25">
                  <c:v>0.15287140011787415</c:v>
                </c:pt>
                <c:pt idx="26">
                  <c:v>0.2233320162350397</c:v>
                </c:pt>
                <c:pt idx="27">
                  <c:v>0.32118096483444913</c:v>
                </c:pt>
                <c:pt idx="28">
                  <c:v>0.39417386824555994</c:v>
                </c:pt>
                <c:pt idx="29">
                  <c:v>0.53343425049389248</c:v>
                </c:pt>
                <c:pt idx="30">
                  <c:v>0.67702449837103418</c:v>
                </c:pt>
                <c:pt idx="31">
                  <c:v>0.58903500852570034</c:v>
                </c:pt>
                <c:pt idx="32">
                  <c:v>0.37099113409987622</c:v>
                </c:pt>
                <c:pt idx="33">
                  <c:v>0.24891583906574682</c:v>
                </c:pt>
                <c:pt idx="34">
                  <c:v>0.25290826140020189</c:v>
                </c:pt>
                <c:pt idx="35">
                  <c:v>0.27454903502955963</c:v>
                </c:pt>
                <c:pt idx="36">
                  <c:v>0.31474775386407239</c:v>
                </c:pt>
                <c:pt idx="37">
                  <c:v>0.32252103222146805</c:v>
                </c:pt>
                <c:pt idx="38">
                  <c:v>0.31973962746750817</c:v>
                </c:pt>
                <c:pt idx="39">
                  <c:v>0.29752319992488008</c:v>
                </c:pt>
                <c:pt idx="40">
                  <c:v>0.3604264943712821</c:v>
                </c:pt>
                <c:pt idx="41">
                  <c:v>0.27916481569265317</c:v>
                </c:pt>
                <c:pt idx="42">
                  <c:v>0.22757835526397674</c:v>
                </c:pt>
                <c:pt idx="43">
                  <c:v>0.19582924940438926</c:v>
                </c:pt>
                <c:pt idx="44">
                  <c:v>-0.10307194860020082</c:v>
                </c:pt>
                <c:pt idx="45">
                  <c:v>-3.4507496188333306E-2</c:v>
                </c:pt>
                <c:pt idx="46">
                  <c:v>-4.0441954505330793E-2</c:v>
                </c:pt>
                <c:pt idx="47">
                  <c:v>7.5280515233497852E-2</c:v>
                </c:pt>
                <c:pt idx="48">
                  <c:v>0.41925753251041176</c:v>
                </c:pt>
                <c:pt idx="49">
                  <c:v>0.82131050449334486</c:v>
                </c:pt>
                <c:pt idx="50">
                  <c:v>0.53444331884384155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330176"/>
        <c:axId val="277336064"/>
      </c:lineChart>
      <c:catAx>
        <c:axId val="2773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3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360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30176"/>
        <c:crosses val="autoZero"/>
        <c:crossBetween val="between"/>
        <c:majorUnit val="1"/>
        <c:minorUnit val="0.1"/>
      </c:valAx>
      <c:valAx>
        <c:axId val="32070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03488"/>
        <c:crosses val="max"/>
        <c:crossBetween val="between"/>
      </c:valAx>
      <c:catAx>
        <c:axId val="320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0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24064"/>
        <c:axId val="3207805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9.3936271965503693E-2</c:v>
                </c:pt>
                <c:pt idx="1">
                  <c:v>0.58182968085989151</c:v>
                </c:pt>
                <c:pt idx="2">
                  <c:v>0.5334717852282076</c:v>
                </c:pt>
                <c:pt idx="3">
                  <c:v>0.49811526823543151</c:v>
                </c:pt>
                <c:pt idx="4">
                  <c:v>0.35768950720164472</c:v>
                </c:pt>
                <c:pt idx="5">
                  <c:v>0.38868604751629054</c:v>
                </c:pt>
                <c:pt idx="6">
                  <c:v>0.46304111897366296</c:v>
                </c:pt>
                <c:pt idx="7">
                  <c:v>0.52234949058128177</c:v>
                </c:pt>
                <c:pt idx="8">
                  <c:v>0.49445752280295618</c:v>
                </c:pt>
                <c:pt idx="9">
                  <c:v>0.49086028928809988</c:v>
                </c:pt>
                <c:pt idx="10">
                  <c:v>0.43505006373500482</c:v>
                </c:pt>
                <c:pt idx="11">
                  <c:v>0.43736479232545566</c:v>
                </c:pt>
                <c:pt idx="12">
                  <c:v>0.42743539175082235</c:v>
                </c:pt>
                <c:pt idx="13">
                  <c:v>0.44193606115895007</c:v>
                </c:pt>
                <c:pt idx="14">
                  <c:v>0.44316645644067276</c:v>
                </c:pt>
                <c:pt idx="15">
                  <c:v>0.41620956440468859</c:v>
                </c:pt>
                <c:pt idx="16">
                  <c:v>0.36115366641603985</c:v>
                </c:pt>
                <c:pt idx="17">
                  <c:v>0.35358458870996257</c:v>
                </c:pt>
                <c:pt idx="18">
                  <c:v>0.34272396257609189</c:v>
                </c:pt>
                <c:pt idx="19">
                  <c:v>0.30683564390863838</c:v>
                </c:pt>
                <c:pt idx="20">
                  <c:v>0.14954473098624504</c:v>
                </c:pt>
                <c:pt idx="21">
                  <c:v>0.16948741873277101</c:v>
                </c:pt>
                <c:pt idx="22">
                  <c:v>0.10940921402632603</c:v>
                </c:pt>
                <c:pt idx="23">
                  <c:v>4.5028673129688848E-2</c:v>
                </c:pt>
                <c:pt idx="24">
                  <c:v>-5.2642178012712586E-2</c:v>
                </c:pt>
                <c:pt idx="25">
                  <c:v>-0.19932898879051208</c:v>
                </c:pt>
                <c:pt idx="26">
                  <c:v>-0.37530406412518169</c:v>
                </c:pt>
                <c:pt idx="27">
                  <c:v>-0.53229858335271252</c:v>
                </c:pt>
                <c:pt idx="28">
                  <c:v>-0.59524012086081735</c:v>
                </c:pt>
                <c:pt idx="29">
                  <c:v>-0.68167676822064627</c:v>
                </c:pt>
                <c:pt idx="30">
                  <c:v>-0.78401740573155498</c:v>
                </c:pt>
                <c:pt idx="31">
                  <c:v>-0.59094835653418354</c:v>
                </c:pt>
                <c:pt idx="32">
                  <c:v>-0.28039081699264334</c:v>
                </c:pt>
                <c:pt idx="33">
                  <c:v>-0.10695087350383398</c:v>
                </c:pt>
                <c:pt idx="34">
                  <c:v>-0.20190302333772137</c:v>
                </c:pt>
                <c:pt idx="35">
                  <c:v>-0.31902020161561884</c:v>
                </c:pt>
                <c:pt idx="36">
                  <c:v>-0.31400894635998949</c:v>
                </c:pt>
                <c:pt idx="37">
                  <c:v>-0.24198381116142911</c:v>
                </c:pt>
                <c:pt idx="38">
                  <c:v>-0.17716373795191837</c:v>
                </c:pt>
                <c:pt idx="39">
                  <c:v>-0.26330081047239362</c:v>
                </c:pt>
                <c:pt idx="40">
                  <c:v>-0.49414850509989533</c:v>
                </c:pt>
                <c:pt idx="41">
                  <c:v>-0.57310355104356137</c:v>
                </c:pt>
                <c:pt idx="42">
                  <c:v>-0.50559125196730781</c:v>
                </c:pt>
                <c:pt idx="43">
                  <c:v>-0.52216713527974556</c:v>
                </c:pt>
                <c:pt idx="44">
                  <c:v>-0.26049709985662284</c:v>
                </c:pt>
                <c:pt idx="45">
                  <c:v>4.9448157908010049E-2</c:v>
                </c:pt>
                <c:pt idx="46">
                  <c:v>0.1114089786312441</c:v>
                </c:pt>
                <c:pt idx="47">
                  <c:v>0.2068518534366014</c:v>
                </c:pt>
                <c:pt idx="48">
                  <c:v>5.0570968645251516E-3</c:v>
                </c:pt>
                <c:pt idx="49">
                  <c:v>-0.37069369708387445</c:v>
                </c:pt>
                <c:pt idx="50">
                  <c:v>0.60882651805877686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380096"/>
        <c:axId val="277406464"/>
      </c:lineChart>
      <c:catAx>
        <c:axId val="2773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0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064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80096"/>
        <c:crosses val="autoZero"/>
        <c:crossBetween val="between"/>
        <c:majorUnit val="1"/>
        <c:minorUnit val="0.1"/>
      </c:valAx>
      <c:valAx>
        <c:axId val="32078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24064"/>
        <c:crosses val="max"/>
        <c:crossBetween val="between"/>
      </c:valAx>
      <c:catAx>
        <c:axId val="32082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8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328320"/>
        <c:axId val="3303260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-0.66410768032073975</c:v>
                </c:pt>
                <c:pt idx="1">
                  <c:v>-0.29605744477945667</c:v>
                </c:pt>
                <c:pt idx="2">
                  <c:v>0.29396320656631747</c:v>
                </c:pt>
                <c:pt idx="3">
                  <c:v>0.1373286627160995</c:v>
                </c:pt>
                <c:pt idx="4">
                  <c:v>-6.4586902317652684E-2</c:v>
                </c:pt>
                <c:pt idx="5">
                  <c:v>-0.2501165593207666</c:v>
                </c:pt>
                <c:pt idx="6">
                  <c:v>-0.26100739254709071</c:v>
                </c:pt>
                <c:pt idx="7">
                  <c:v>-0.14571412681013021</c:v>
                </c:pt>
                <c:pt idx="8">
                  <c:v>1.1640689974453479E-2</c:v>
                </c:pt>
                <c:pt idx="9">
                  <c:v>8.5609303455553287E-2</c:v>
                </c:pt>
                <c:pt idx="10">
                  <c:v>3.8756097651950691E-2</c:v>
                </c:pt>
                <c:pt idx="11">
                  <c:v>-8.2863404493278059E-2</c:v>
                </c:pt>
                <c:pt idx="12">
                  <c:v>-0.17140219799669348</c:v>
                </c:pt>
                <c:pt idx="13">
                  <c:v>-0.17784619957978645</c:v>
                </c:pt>
                <c:pt idx="14">
                  <c:v>-8.7887743004574248E-2</c:v>
                </c:pt>
                <c:pt idx="15">
                  <c:v>2.4909172494061726E-2</c:v>
                </c:pt>
                <c:pt idx="16">
                  <c:v>4.9869578654950376E-2</c:v>
                </c:pt>
                <c:pt idx="17">
                  <c:v>-2.5425854810799771E-3</c:v>
                </c:pt>
                <c:pt idx="18">
                  <c:v>-4.576687484995387E-2</c:v>
                </c:pt>
                <c:pt idx="19">
                  <c:v>-8.204189234145157E-3</c:v>
                </c:pt>
                <c:pt idx="20">
                  <c:v>1.9168245370892727E-2</c:v>
                </c:pt>
                <c:pt idx="21">
                  <c:v>-0.15053676309407657</c:v>
                </c:pt>
                <c:pt idx="22">
                  <c:v>-0.24400841040302665</c:v>
                </c:pt>
                <c:pt idx="23">
                  <c:v>-0.29111502266788236</c:v>
                </c:pt>
                <c:pt idx="24">
                  <c:v>-0.44139427787196156</c:v>
                </c:pt>
                <c:pt idx="25">
                  <c:v>-0.36808520555496216</c:v>
                </c:pt>
                <c:pt idx="26">
                  <c:v>7.4437498802263947E-3</c:v>
                </c:pt>
                <c:pt idx="27">
                  <c:v>0.33642461182411587</c:v>
                </c:pt>
                <c:pt idx="28">
                  <c:v>0.20338659263291078</c:v>
                </c:pt>
                <c:pt idx="29">
                  <c:v>0.37483720738150295</c:v>
                </c:pt>
                <c:pt idx="30">
                  <c:v>1.6222345439639301</c:v>
                </c:pt>
                <c:pt idx="31">
                  <c:v>1.8729838364868172</c:v>
                </c:pt>
                <c:pt idx="32">
                  <c:v>0.90621512176204588</c:v>
                </c:pt>
                <c:pt idx="33">
                  <c:v>0.37774931911686055</c:v>
                </c:pt>
                <c:pt idx="34">
                  <c:v>0.215609300009174</c:v>
                </c:pt>
                <c:pt idx="35">
                  <c:v>0.21238223833221687</c:v>
                </c:pt>
                <c:pt idx="36">
                  <c:v>0.31322524709532779</c:v>
                </c:pt>
                <c:pt idx="37">
                  <c:v>0.22332702563870652</c:v>
                </c:pt>
                <c:pt idx="38">
                  <c:v>7.2396370685027189E-2</c:v>
                </c:pt>
                <c:pt idx="39">
                  <c:v>-2.1232653341338996E-2</c:v>
                </c:pt>
                <c:pt idx="40">
                  <c:v>-6.1126473527784539E-2</c:v>
                </c:pt>
                <c:pt idx="41">
                  <c:v>8.4428388456994088E-2</c:v>
                </c:pt>
                <c:pt idx="42">
                  <c:v>0.31823444092275033</c:v>
                </c:pt>
                <c:pt idx="43">
                  <c:v>0.67271802167139438</c:v>
                </c:pt>
                <c:pt idx="44">
                  <c:v>-5.1161411997688623E-3</c:v>
                </c:pt>
                <c:pt idx="45">
                  <c:v>6.0865650951604983E-2</c:v>
                </c:pt>
                <c:pt idx="46">
                  <c:v>-0.21556001290106863</c:v>
                </c:pt>
                <c:pt idx="47">
                  <c:v>-0.67678794280467902</c:v>
                </c:pt>
                <c:pt idx="48">
                  <c:v>0.61740682184158024</c:v>
                </c:pt>
                <c:pt idx="49">
                  <c:v>2.6106286152304747</c:v>
                </c:pt>
                <c:pt idx="50">
                  <c:v>0.71561741828918457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474304"/>
        <c:axId val="277476096"/>
      </c:lineChart>
      <c:catAx>
        <c:axId val="2774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7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760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74304"/>
        <c:crosses val="autoZero"/>
        <c:crossBetween val="between"/>
        <c:majorUnit val="0.5"/>
      </c:valAx>
      <c:valAx>
        <c:axId val="33032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328320"/>
        <c:crosses val="max"/>
        <c:crossBetween val="between"/>
      </c:valAx>
      <c:catAx>
        <c:axId val="33032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2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19296"/>
        <c:axId val="3303324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-0.12864738702774048</c:v>
                </c:pt>
                <c:pt idx="1">
                  <c:v>0.1124522007715781</c:v>
                </c:pt>
                <c:pt idx="2">
                  <c:v>0.29342668001762406</c:v>
                </c:pt>
                <c:pt idx="3">
                  <c:v>0.18700794995999628</c:v>
                </c:pt>
                <c:pt idx="4">
                  <c:v>9.100449134960116E-2</c:v>
                </c:pt>
                <c:pt idx="5">
                  <c:v>-1.8167377613854296E-2</c:v>
                </c:pt>
                <c:pt idx="6">
                  <c:v>-3.0728443220593305E-2</c:v>
                </c:pt>
                <c:pt idx="7">
                  <c:v>9.2103254838765431E-3</c:v>
                </c:pt>
                <c:pt idx="8">
                  <c:v>8.1446156292760419E-2</c:v>
                </c:pt>
                <c:pt idx="9">
                  <c:v>0.10545248045198141</c:v>
                </c:pt>
                <c:pt idx="10">
                  <c:v>7.7318113949960215E-2</c:v>
                </c:pt>
                <c:pt idx="11">
                  <c:v>1.7141957234811434E-2</c:v>
                </c:pt>
                <c:pt idx="12">
                  <c:v>-3.2013794392800554E-2</c:v>
                </c:pt>
                <c:pt idx="13">
                  <c:v>-2.6639195515214348E-2</c:v>
                </c:pt>
                <c:pt idx="14">
                  <c:v>3.2963450948648956E-2</c:v>
                </c:pt>
                <c:pt idx="15">
                  <c:v>8.8852571496061031E-2</c:v>
                </c:pt>
                <c:pt idx="16">
                  <c:v>0.10335603638416972</c:v>
                </c:pt>
                <c:pt idx="17">
                  <c:v>8.8195013440965406E-2</c:v>
                </c:pt>
                <c:pt idx="18">
                  <c:v>8.9468177605064106E-2</c:v>
                </c:pt>
                <c:pt idx="19">
                  <c:v>0.11168425097557051</c:v>
                </c:pt>
                <c:pt idx="20">
                  <c:v>0.17114498513278156</c:v>
                </c:pt>
                <c:pt idx="21">
                  <c:v>9.6267112241156583E-2</c:v>
                </c:pt>
                <c:pt idx="22">
                  <c:v>1.8139654741254781E-2</c:v>
                </c:pt>
                <c:pt idx="23">
                  <c:v>-3.716949157941591E-2</c:v>
                </c:pt>
                <c:pt idx="24">
                  <c:v>-7.3704085635097422E-2</c:v>
                </c:pt>
                <c:pt idx="25">
                  <c:v>-0.14879241585731506</c:v>
                </c:pt>
                <c:pt idx="26">
                  <c:v>-0.40868814320789942</c:v>
                </c:pt>
                <c:pt idx="27">
                  <c:v>-0.90180780940735694</c:v>
                </c:pt>
                <c:pt idx="28">
                  <c:v>-1.004846188751584</c:v>
                </c:pt>
                <c:pt idx="29">
                  <c:v>-0.42972188599186378</c:v>
                </c:pt>
                <c:pt idx="30">
                  <c:v>-8.3533756789472002E-2</c:v>
                </c:pt>
                <c:pt idx="31">
                  <c:v>-3.8100341942979177E-2</c:v>
                </c:pt>
                <c:pt idx="32">
                  <c:v>-6.928706125383631E-2</c:v>
                </c:pt>
                <c:pt idx="33">
                  <c:v>-0.11148139286773566</c:v>
                </c:pt>
                <c:pt idx="34">
                  <c:v>-0.13095362706648792</c:v>
                </c:pt>
                <c:pt idx="35">
                  <c:v>-0.12490361310388905</c:v>
                </c:pt>
                <c:pt idx="36">
                  <c:v>-0.11370229841806372</c:v>
                </c:pt>
                <c:pt idx="37">
                  <c:v>-0.13947530763419347</c:v>
                </c:pt>
                <c:pt idx="38">
                  <c:v>-0.10218903846659308</c:v>
                </c:pt>
                <c:pt idx="39">
                  <c:v>-0.16501404531027883</c:v>
                </c:pt>
                <c:pt idx="40">
                  <c:v>-0.35274991211987022</c:v>
                </c:pt>
                <c:pt idx="41">
                  <c:v>-0.20162358845918735</c:v>
                </c:pt>
                <c:pt idx="42">
                  <c:v>-0.46294033303194315</c:v>
                </c:pt>
                <c:pt idx="43">
                  <c:v>-0.73153813223805753</c:v>
                </c:pt>
                <c:pt idx="44">
                  <c:v>-7.2459604845016526E-2</c:v>
                </c:pt>
                <c:pt idx="45">
                  <c:v>7.0813701792350553E-2</c:v>
                </c:pt>
                <c:pt idx="46">
                  <c:v>0.63430209478503197</c:v>
                </c:pt>
                <c:pt idx="47">
                  <c:v>1.5778806306146109</c:v>
                </c:pt>
                <c:pt idx="48">
                  <c:v>2.2762101463902491</c:v>
                </c:pt>
                <c:pt idx="49">
                  <c:v>1.9316535452905221</c:v>
                </c:pt>
                <c:pt idx="50">
                  <c:v>0.15424662828445435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529344"/>
        <c:axId val="277530880"/>
      </c:lineChart>
      <c:catAx>
        <c:axId val="2775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3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308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29344"/>
        <c:crosses val="autoZero"/>
        <c:crossBetween val="between"/>
        <c:majorUnit val="0.5"/>
      </c:valAx>
      <c:valAx>
        <c:axId val="33033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19296"/>
        <c:crosses val="max"/>
        <c:crossBetween val="between"/>
      </c:valAx>
      <c:catAx>
        <c:axId val="3305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3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61408"/>
        <c:axId val="3305212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0.11554659903049469</c:v>
                </c:pt>
                <c:pt idx="1">
                  <c:v>0.22932758855259183</c:v>
                </c:pt>
                <c:pt idx="2">
                  <c:v>0.42312077772913881</c:v>
                </c:pt>
                <c:pt idx="3">
                  <c:v>0.47152475503855917</c:v>
                </c:pt>
                <c:pt idx="4">
                  <c:v>0.26032295170588776</c:v>
                </c:pt>
                <c:pt idx="5">
                  <c:v>9.6974275394547213E-2</c:v>
                </c:pt>
                <c:pt idx="6">
                  <c:v>1.6973322448120792E-3</c:v>
                </c:pt>
                <c:pt idx="7">
                  <c:v>-3.6477277458385388E-3</c:v>
                </c:pt>
                <c:pt idx="8">
                  <c:v>4.8547609997394867E-2</c:v>
                </c:pt>
                <c:pt idx="9">
                  <c:v>7.6341043511284415E-2</c:v>
                </c:pt>
                <c:pt idx="10">
                  <c:v>7.2262908313823482E-2</c:v>
                </c:pt>
                <c:pt idx="11">
                  <c:v>5.6373644704446668E-2</c:v>
                </c:pt>
                <c:pt idx="12">
                  <c:v>3.5831048770231869E-2</c:v>
                </c:pt>
                <c:pt idx="13">
                  <c:v>1.6144225713802467E-2</c:v>
                </c:pt>
                <c:pt idx="14">
                  <c:v>1.3598894924270962E-2</c:v>
                </c:pt>
                <c:pt idx="15">
                  <c:v>2.7583826867315489E-2</c:v>
                </c:pt>
                <c:pt idx="16">
                  <c:v>2.5210289632756289E-2</c:v>
                </c:pt>
                <c:pt idx="17">
                  <c:v>2.5930539807995624E-2</c:v>
                </c:pt>
                <c:pt idx="18">
                  <c:v>3.0761632113531241E-2</c:v>
                </c:pt>
                <c:pt idx="19">
                  <c:v>6.2298598414419364E-2</c:v>
                </c:pt>
                <c:pt idx="20">
                  <c:v>7.3026196481350947E-2</c:v>
                </c:pt>
                <c:pt idx="21">
                  <c:v>0.11562480665315028</c:v>
                </c:pt>
                <c:pt idx="22">
                  <c:v>0.10619915474673591</c:v>
                </c:pt>
                <c:pt idx="23">
                  <c:v>3.6329729325216956E-2</c:v>
                </c:pt>
                <c:pt idx="24">
                  <c:v>-0.12214737818381542</c:v>
                </c:pt>
                <c:pt idx="25">
                  <c:v>-0.40513023734092712</c:v>
                </c:pt>
                <c:pt idx="26">
                  <c:v>-0.68629174248302005</c:v>
                </c:pt>
                <c:pt idx="27">
                  <c:v>-0.66635766176001965</c:v>
                </c:pt>
                <c:pt idx="28">
                  <c:v>-0.48395495877468386</c:v>
                </c:pt>
                <c:pt idx="29">
                  <c:v>-0.35287938343258318</c:v>
                </c:pt>
                <c:pt idx="30">
                  <c:v>-3.2686298569689923E-2</c:v>
                </c:pt>
                <c:pt idx="31">
                  <c:v>0.20274184959396568</c:v>
                </c:pt>
                <c:pt idx="32">
                  <c:v>0.16127996185483309</c:v>
                </c:pt>
                <c:pt idx="33">
                  <c:v>0.12233450473363834</c:v>
                </c:pt>
                <c:pt idx="34">
                  <c:v>0.16731864546753125</c:v>
                </c:pt>
                <c:pt idx="35">
                  <c:v>0.20199895150983435</c:v>
                </c:pt>
                <c:pt idx="36">
                  <c:v>0.20697873277496609</c:v>
                </c:pt>
                <c:pt idx="37">
                  <c:v>0.18764196624462545</c:v>
                </c:pt>
                <c:pt idx="38">
                  <c:v>0.12639049102414215</c:v>
                </c:pt>
                <c:pt idx="39">
                  <c:v>0.26355006491167582</c:v>
                </c:pt>
                <c:pt idx="40">
                  <c:v>0.70208846575409578</c:v>
                </c:pt>
                <c:pt idx="41">
                  <c:v>0.95741201744295501</c:v>
                </c:pt>
                <c:pt idx="42">
                  <c:v>1.1702812760808745</c:v>
                </c:pt>
                <c:pt idx="43">
                  <c:v>1.3436177062578276</c:v>
                </c:pt>
                <c:pt idx="44">
                  <c:v>0.49446408764135485</c:v>
                </c:pt>
                <c:pt idx="45">
                  <c:v>-0.10594351209470848</c:v>
                </c:pt>
                <c:pt idx="46">
                  <c:v>-0.10252840067861846</c:v>
                </c:pt>
                <c:pt idx="47">
                  <c:v>-4.348384881451603E-2</c:v>
                </c:pt>
                <c:pt idx="48">
                  <c:v>-0.30745531527399583</c:v>
                </c:pt>
                <c:pt idx="49">
                  <c:v>-1.047397317237396</c:v>
                </c:pt>
                <c:pt idx="50">
                  <c:v>0.27810066938400269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591552"/>
        <c:axId val="277593088"/>
      </c:lineChart>
      <c:catAx>
        <c:axId val="2775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9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930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91552"/>
        <c:crosses val="autoZero"/>
        <c:crossBetween val="between"/>
        <c:majorUnit val="0.5"/>
      </c:valAx>
      <c:valAx>
        <c:axId val="33052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61408"/>
        <c:crosses val="max"/>
        <c:crossBetween val="between"/>
      </c:valAx>
      <c:catAx>
        <c:axId val="33056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2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767808"/>
        <c:axId val="333765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2.1470403671264648</c:v>
                </c:pt>
                <c:pt idx="1">
                  <c:v>6.2473574741437217</c:v>
                </c:pt>
                <c:pt idx="2">
                  <c:v>6.1900222096010005</c:v>
                </c:pt>
                <c:pt idx="3">
                  <c:v>5.9317117982125271</c:v>
                </c:pt>
                <c:pt idx="4">
                  <c:v>5.6269685031324572</c:v>
                </c:pt>
                <c:pt idx="5">
                  <c:v>6.249583504327104</c:v>
                </c:pt>
                <c:pt idx="6">
                  <c:v>7.4539353357121909</c:v>
                </c:pt>
                <c:pt idx="7">
                  <c:v>8.3520761515868216</c:v>
                </c:pt>
                <c:pt idx="8">
                  <c:v>8.5680408045398266</c:v>
                </c:pt>
                <c:pt idx="9">
                  <c:v>8.4310723296584218</c:v>
                </c:pt>
                <c:pt idx="10">
                  <c:v>8.0826125038318644</c:v>
                </c:pt>
                <c:pt idx="11">
                  <c:v>8.0534522394860772</c:v>
                </c:pt>
                <c:pt idx="12">
                  <c:v>8.3897737473107572</c:v>
                </c:pt>
                <c:pt idx="13">
                  <c:v>8.8910001589479553</c:v>
                </c:pt>
                <c:pt idx="14">
                  <c:v>9.379029183543981</c:v>
                </c:pt>
                <c:pt idx="15">
                  <c:v>9.3720892547110974</c:v>
                </c:pt>
                <c:pt idx="16">
                  <c:v>8.9851418366870224</c:v>
                </c:pt>
                <c:pt idx="17">
                  <c:v>8.8746105885533257</c:v>
                </c:pt>
                <c:pt idx="18">
                  <c:v>9.0897281405428316</c:v>
                </c:pt>
                <c:pt idx="19">
                  <c:v>9.5388196474356644</c:v>
                </c:pt>
                <c:pt idx="20">
                  <c:v>10.255207800066019</c:v>
                </c:pt>
                <c:pt idx="21">
                  <c:v>9.7846206642400961</c:v>
                </c:pt>
                <c:pt idx="22">
                  <c:v>9.7922567012163455</c:v>
                </c:pt>
                <c:pt idx="23">
                  <c:v>9.2309616398331364</c:v>
                </c:pt>
                <c:pt idx="24">
                  <c:v>9.2994455002874936</c:v>
                </c:pt>
                <c:pt idx="25">
                  <c:v>9.241398811340332</c:v>
                </c:pt>
                <c:pt idx="26">
                  <c:v>8.9295710067586835</c:v>
                </c:pt>
                <c:pt idx="27">
                  <c:v>8.33752979870202</c:v>
                </c:pt>
                <c:pt idx="28">
                  <c:v>7.4624083815170588</c:v>
                </c:pt>
                <c:pt idx="29">
                  <c:v>7.6919148008587825</c:v>
                </c:pt>
                <c:pt idx="30">
                  <c:v>6.6241643306683553</c:v>
                </c:pt>
                <c:pt idx="31">
                  <c:v>3.9855504012931249</c:v>
                </c:pt>
                <c:pt idx="32">
                  <c:v>2.019633585726301</c:v>
                </c:pt>
                <c:pt idx="33">
                  <c:v>1.3662906879494585</c:v>
                </c:pt>
                <c:pt idx="34">
                  <c:v>1.1157190066604075</c:v>
                </c:pt>
                <c:pt idx="35">
                  <c:v>0.89183670397700121</c:v>
                </c:pt>
                <c:pt idx="36">
                  <c:v>0.63665276650509339</c:v>
                </c:pt>
                <c:pt idx="37">
                  <c:v>0.37657004663576243</c:v>
                </c:pt>
                <c:pt idx="38">
                  <c:v>0.2593658493137323</c:v>
                </c:pt>
                <c:pt idx="39">
                  <c:v>3.9078371467725158E-2</c:v>
                </c:pt>
                <c:pt idx="40">
                  <c:v>-0.1314498531849167</c:v>
                </c:pt>
                <c:pt idx="41">
                  <c:v>-8.9350356189625349E-3</c:v>
                </c:pt>
                <c:pt idx="42">
                  <c:v>0.24397228189967154</c:v>
                </c:pt>
                <c:pt idx="43">
                  <c:v>0.35829855946838429</c:v>
                </c:pt>
                <c:pt idx="44">
                  <c:v>-0.12333855645893058</c:v>
                </c:pt>
                <c:pt idx="45">
                  <c:v>1.1447294834808823</c:v>
                </c:pt>
                <c:pt idx="46">
                  <c:v>1.4756517761798076</c:v>
                </c:pt>
                <c:pt idx="47">
                  <c:v>2.0777872059292202</c:v>
                </c:pt>
                <c:pt idx="48">
                  <c:v>2.4534381957574873</c:v>
                </c:pt>
                <c:pt idx="49">
                  <c:v>3.255179516861519</c:v>
                </c:pt>
                <c:pt idx="50">
                  <c:v>6.9406280517578125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344320"/>
        <c:axId val="246348416"/>
      </c:lineChart>
      <c:catAx>
        <c:axId val="2463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4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34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44320"/>
        <c:crosses val="autoZero"/>
        <c:crossBetween val="between"/>
      </c:valAx>
      <c:valAx>
        <c:axId val="33376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767808"/>
        <c:crosses val="max"/>
        <c:crossBetween val="between"/>
      </c:valAx>
      <c:catAx>
        <c:axId val="33376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76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909376"/>
        <c:axId val="333907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0.39932441711425781</c:v>
                </c:pt>
                <c:pt idx="1">
                  <c:v>1.170101109142792</c:v>
                </c:pt>
                <c:pt idx="2">
                  <c:v>1.1815725356364541</c:v>
                </c:pt>
                <c:pt idx="3">
                  <c:v>0.92340082981671401</c:v>
                </c:pt>
                <c:pt idx="4">
                  <c:v>0.79229969217369867</c:v>
                </c:pt>
                <c:pt idx="5">
                  <c:v>0.82605666588798332</c:v>
                </c:pt>
                <c:pt idx="6">
                  <c:v>0.95645029535240622</c:v>
                </c:pt>
                <c:pt idx="7">
                  <c:v>0.99912129991312215</c:v>
                </c:pt>
                <c:pt idx="8">
                  <c:v>0.97795348468022703</c:v>
                </c:pt>
                <c:pt idx="9">
                  <c:v>0.86428215322065549</c:v>
                </c:pt>
                <c:pt idx="10">
                  <c:v>0.78995050987359416</c:v>
                </c:pt>
                <c:pt idx="11">
                  <c:v>0.76503696754939343</c:v>
                </c:pt>
                <c:pt idx="12">
                  <c:v>0.83070714127144973</c:v>
                </c:pt>
                <c:pt idx="13">
                  <c:v>0.89113612354797023</c:v>
                </c:pt>
                <c:pt idx="14">
                  <c:v>0.92812128833330099</c:v>
                </c:pt>
                <c:pt idx="15">
                  <c:v>0.91682000955454335</c:v>
                </c:pt>
                <c:pt idx="16">
                  <c:v>0.8682573757594787</c:v>
                </c:pt>
                <c:pt idx="17">
                  <c:v>0.79179562057780595</c:v>
                </c:pt>
                <c:pt idx="18">
                  <c:v>0.83724763520004097</c:v>
                </c:pt>
                <c:pt idx="19">
                  <c:v>0.90659615677450067</c:v>
                </c:pt>
                <c:pt idx="20">
                  <c:v>0.9794193686224596</c:v>
                </c:pt>
                <c:pt idx="21">
                  <c:v>0.9116347093670718</c:v>
                </c:pt>
                <c:pt idx="22">
                  <c:v>1.057377084967204</c:v>
                </c:pt>
                <c:pt idx="23">
                  <c:v>1.0914590783817348</c:v>
                </c:pt>
                <c:pt idx="24">
                  <c:v>1.176428305909911</c:v>
                </c:pt>
                <c:pt idx="25">
                  <c:v>1.2397639751434326</c:v>
                </c:pt>
                <c:pt idx="26">
                  <c:v>1.308558673318529</c:v>
                </c:pt>
                <c:pt idx="27">
                  <c:v>1.3222515116099982</c:v>
                </c:pt>
                <c:pt idx="28">
                  <c:v>1.2963130656994277</c:v>
                </c:pt>
                <c:pt idx="29">
                  <c:v>1.3212361017575265</c:v>
                </c:pt>
                <c:pt idx="30">
                  <c:v>1.0843645186771267</c:v>
                </c:pt>
                <c:pt idx="31">
                  <c:v>0.67647778999468988</c:v>
                </c:pt>
                <c:pt idx="32">
                  <c:v>0.32539333578287005</c:v>
                </c:pt>
                <c:pt idx="33">
                  <c:v>0.14852076653956295</c:v>
                </c:pt>
                <c:pt idx="34">
                  <c:v>-4.9795459876957118E-3</c:v>
                </c:pt>
                <c:pt idx="35">
                  <c:v>-0.16621119761238304</c:v>
                </c:pt>
                <c:pt idx="36">
                  <c:v>-0.26180486440548412</c:v>
                </c:pt>
                <c:pt idx="37">
                  <c:v>-0.20954898161167235</c:v>
                </c:pt>
                <c:pt idx="38">
                  <c:v>-0.23315924430038995</c:v>
                </c:pt>
                <c:pt idx="39">
                  <c:v>-0.25768468396961286</c:v>
                </c:pt>
                <c:pt idx="40">
                  <c:v>-0.33049053796151345</c:v>
                </c:pt>
                <c:pt idx="41">
                  <c:v>-0.2015998511968822</c:v>
                </c:pt>
                <c:pt idx="42">
                  <c:v>-0.17421924019814339</c:v>
                </c:pt>
                <c:pt idx="43">
                  <c:v>-2.5888276468291845E-2</c:v>
                </c:pt>
                <c:pt idx="44">
                  <c:v>0.1013845730656797</c:v>
                </c:pt>
                <c:pt idx="45">
                  <c:v>0.28890627774469446</c:v>
                </c:pt>
                <c:pt idx="46">
                  <c:v>0.26053005936816825</c:v>
                </c:pt>
                <c:pt idx="47">
                  <c:v>0.11275656726505698</c:v>
                </c:pt>
                <c:pt idx="48">
                  <c:v>-0.13463335355153136</c:v>
                </c:pt>
                <c:pt idx="49">
                  <c:v>-5.0620676452422936E-2</c:v>
                </c:pt>
                <c:pt idx="50">
                  <c:v>0.94951623678207397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079360"/>
        <c:axId val="276087168"/>
      </c:lineChart>
      <c:catAx>
        <c:axId val="2760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8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8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79360"/>
        <c:crosses val="autoZero"/>
        <c:crossBetween val="between"/>
      </c:valAx>
      <c:valAx>
        <c:axId val="33390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909376"/>
        <c:crosses val="max"/>
        <c:crossBetween val="between"/>
      </c:valAx>
      <c:catAx>
        <c:axId val="33390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90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981568"/>
        <c:axId val="333913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0.39868190884590149</c:v>
                </c:pt>
                <c:pt idx="1">
                  <c:v>1.0075275230404168</c:v>
                </c:pt>
                <c:pt idx="2">
                  <c:v>1.2689214086679552</c:v>
                </c:pt>
                <c:pt idx="3">
                  <c:v>1.268369718268431</c:v>
                </c:pt>
                <c:pt idx="4">
                  <c:v>1.2385189204352058</c:v>
                </c:pt>
                <c:pt idx="5">
                  <c:v>1.2628757593746227</c:v>
                </c:pt>
                <c:pt idx="6">
                  <c:v>1.4114943862772729</c:v>
                </c:pt>
                <c:pt idx="7">
                  <c:v>1.5333781862329205</c:v>
                </c:pt>
                <c:pt idx="8">
                  <c:v>1.5951647216023248</c:v>
                </c:pt>
                <c:pt idx="9">
                  <c:v>1.5258007363111703</c:v>
                </c:pt>
                <c:pt idx="10">
                  <c:v>1.4378451147509062</c:v>
                </c:pt>
                <c:pt idx="11">
                  <c:v>1.3879013718434503</c:v>
                </c:pt>
                <c:pt idx="12">
                  <c:v>1.4311198950639783</c:v>
                </c:pt>
                <c:pt idx="13">
                  <c:v>1.5008963819354975</c:v>
                </c:pt>
                <c:pt idx="14">
                  <c:v>1.5966255997186174</c:v>
                </c:pt>
                <c:pt idx="15">
                  <c:v>1.5814044101320848</c:v>
                </c:pt>
                <c:pt idx="16">
                  <c:v>1.5006612080232</c:v>
                </c:pt>
                <c:pt idx="17">
                  <c:v>1.4485427295830522</c:v>
                </c:pt>
                <c:pt idx="18">
                  <c:v>1.4019821257546401</c:v>
                </c:pt>
                <c:pt idx="19">
                  <c:v>1.3849344997849911</c:v>
                </c:pt>
                <c:pt idx="20">
                  <c:v>1.5029935396639735</c:v>
                </c:pt>
                <c:pt idx="21">
                  <c:v>1.3902896856800164</c:v>
                </c:pt>
                <c:pt idx="22">
                  <c:v>1.3025382120246507</c:v>
                </c:pt>
                <c:pt idx="23">
                  <c:v>1.2989256814251373</c:v>
                </c:pt>
                <c:pt idx="24">
                  <c:v>1.4789623552008255</c:v>
                </c:pt>
                <c:pt idx="25">
                  <c:v>1.6588696241378784</c:v>
                </c:pt>
                <c:pt idx="26">
                  <c:v>1.9314403774283597</c:v>
                </c:pt>
                <c:pt idx="27">
                  <c:v>2.572729585126547</c:v>
                </c:pt>
                <c:pt idx="28">
                  <c:v>3.2879316435091415</c:v>
                </c:pt>
                <c:pt idx="29">
                  <c:v>4.2015959866672494</c:v>
                </c:pt>
                <c:pt idx="30">
                  <c:v>4.4453602580426548</c:v>
                </c:pt>
                <c:pt idx="31">
                  <c:v>3.5397834622028643</c:v>
                </c:pt>
                <c:pt idx="32">
                  <c:v>2.3449718420882846</c:v>
                </c:pt>
                <c:pt idx="33">
                  <c:v>1.8306834064665061</c:v>
                </c:pt>
                <c:pt idx="34">
                  <c:v>1.881327525002914</c:v>
                </c:pt>
                <c:pt idx="35">
                  <c:v>1.9906772177164289</c:v>
                </c:pt>
                <c:pt idx="36">
                  <c:v>1.9405531246488881</c:v>
                </c:pt>
                <c:pt idx="37">
                  <c:v>1.6538085714302106</c:v>
                </c:pt>
                <c:pt idx="38">
                  <c:v>1.421753377042454</c:v>
                </c:pt>
                <c:pt idx="39">
                  <c:v>1.3009099254192988</c:v>
                </c:pt>
                <c:pt idx="40">
                  <c:v>1.4869561428107376</c:v>
                </c:pt>
                <c:pt idx="41">
                  <c:v>1.1182021406086391</c:v>
                </c:pt>
                <c:pt idx="42">
                  <c:v>1.0769398043204153</c:v>
                </c:pt>
                <c:pt idx="43">
                  <c:v>0.94607115170528955</c:v>
                </c:pt>
                <c:pt idx="44">
                  <c:v>-3.3320004347213092E-2</c:v>
                </c:pt>
                <c:pt idx="45">
                  <c:v>0.63927890641798202</c:v>
                </c:pt>
                <c:pt idx="46">
                  <c:v>0.74712852753161174</c:v>
                </c:pt>
                <c:pt idx="47">
                  <c:v>1.0680102699516674</c:v>
                </c:pt>
                <c:pt idx="48">
                  <c:v>1.2574652417687902</c:v>
                </c:pt>
                <c:pt idx="49">
                  <c:v>1.1398435678639758</c:v>
                </c:pt>
                <c:pt idx="50">
                  <c:v>0.1422145813703537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554688"/>
        <c:axId val="277571072"/>
      </c:lineChart>
      <c:catAx>
        <c:axId val="2775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7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71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54688"/>
        <c:crosses val="autoZero"/>
        <c:crossBetween val="between"/>
      </c:valAx>
      <c:valAx>
        <c:axId val="33391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981568"/>
        <c:crosses val="max"/>
        <c:crossBetween val="between"/>
      </c:valAx>
      <c:catAx>
        <c:axId val="3339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91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102912"/>
        <c:axId val="333985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-1.3632063865661621</c:v>
                </c:pt>
                <c:pt idx="1">
                  <c:v>-5.5006689598301044</c:v>
                </c:pt>
                <c:pt idx="2">
                  <c:v>-5.6106274157482972</c:v>
                </c:pt>
                <c:pt idx="3">
                  <c:v>-5.3854446737930779</c:v>
                </c:pt>
                <c:pt idx="4">
                  <c:v>-5.0740540953639677</c:v>
                </c:pt>
                <c:pt idx="5">
                  <c:v>-5.6461995346974536</c:v>
                </c:pt>
                <c:pt idx="6">
                  <c:v>-6.7742383417681218</c:v>
                </c:pt>
                <c:pt idx="7">
                  <c:v>-7.6158976917100354</c:v>
                </c:pt>
                <c:pt idx="8">
                  <c:v>-7.8158077942385376</c:v>
                </c:pt>
                <c:pt idx="9">
                  <c:v>-7.6946428445446138</c:v>
                </c:pt>
                <c:pt idx="10">
                  <c:v>-7.3727140210363586</c:v>
                </c:pt>
                <c:pt idx="11">
                  <c:v>-7.345352023329843</c:v>
                </c:pt>
                <c:pt idx="12">
                  <c:v>-7.6516226720942253</c:v>
                </c:pt>
                <c:pt idx="13">
                  <c:v>-8.1019625781556321</c:v>
                </c:pt>
                <c:pt idx="14">
                  <c:v>-8.5438825887374428</c:v>
                </c:pt>
                <c:pt idx="15">
                  <c:v>-8.5366213400612025</c:v>
                </c:pt>
                <c:pt idx="16">
                  <c:v>-8.181001057982904</c:v>
                </c:pt>
                <c:pt idx="17">
                  <c:v>-8.0846311506096384</c:v>
                </c:pt>
                <c:pt idx="18">
                  <c:v>-8.2903206385917247</c:v>
                </c:pt>
                <c:pt idx="19">
                  <c:v>-8.7138532524667731</c:v>
                </c:pt>
                <c:pt idx="20">
                  <c:v>-9.4048552973693411</c:v>
                </c:pt>
                <c:pt idx="21">
                  <c:v>-8.9570026088885299</c:v>
                </c:pt>
                <c:pt idx="22">
                  <c:v>-8.9373799068272319</c:v>
                </c:pt>
                <c:pt idx="23">
                  <c:v>-8.3628906111976846</c:v>
                </c:pt>
                <c:pt idx="24">
                  <c:v>-8.3509914497399347</c:v>
                </c:pt>
                <c:pt idx="25">
                  <c:v>-8.1595315933227539</c:v>
                </c:pt>
                <c:pt idx="26">
                  <c:v>-7.7222349031290101</c:v>
                </c:pt>
                <c:pt idx="27">
                  <c:v>-7.1046650207560962</c:v>
                </c:pt>
                <c:pt idx="28">
                  <c:v>-6.3080252674449202</c:v>
                </c:pt>
                <c:pt idx="29">
                  <c:v>-6.3161871160440786</c:v>
                </c:pt>
                <c:pt idx="30">
                  <c:v>-5.2921669511580713</c:v>
                </c:pt>
                <c:pt idx="31">
                  <c:v>-3.3034636061395934</c:v>
                </c:pt>
                <c:pt idx="32">
                  <c:v>-1.9120600580792559</c:v>
                </c:pt>
                <c:pt idx="33">
                  <c:v>-1.4327015116489286</c:v>
                </c:pt>
                <c:pt idx="34">
                  <c:v>-1.1697976180165832</c:v>
                </c:pt>
                <c:pt idx="35">
                  <c:v>-0.96968978264214234</c:v>
                </c:pt>
                <c:pt idx="36">
                  <c:v>-0.82837403545503219</c:v>
                </c:pt>
                <c:pt idx="37">
                  <c:v>-0.65953557915741445</c:v>
                </c:pt>
                <c:pt idx="38">
                  <c:v>-0.5480684180005998</c:v>
                </c:pt>
                <c:pt idx="39">
                  <c:v>-0.34864137566384618</c:v>
                </c:pt>
                <c:pt idx="40">
                  <c:v>-0.32704727202205675</c:v>
                </c:pt>
                <c:pt idx="41">
                  <c:v>-2.396609108987903E-3</c:v>
                </c:pt>
                <c:pt idx="42">
                  <c:v>-2.6832381761573154E-2</c:v>
                </c:pt>
                <c:pt idx="43">
                  <c:v>-3.2667812924900695E-2</c:v>
                </c:pt>
                <c:pt idx="44">
                  <c:v>0.53553093372419913</c:v>
                </c:pt>
                <c:pt idx="45">
                  <c:v>-0.90242062368107145</c:v>
                </c:pt>
                <c:pt idx="46">
                  <c:v>-1.3953715110280807</c:v>
                </c:pt>
                <c:pt idx="47">
                  <c:v>-2.2594592543521062</c:v>
                </c:pt>
                <c:pt idx="48">
                  <c:v>-2.5259134681346889</c:v>
                </c:pt>
                <c:pt idx="49">
                  <c:v>-2.6714978032293866</c:v>
                </c:pt>
                <c:pt idx="50">
                  <c:v>-6.1277027130126953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278144"/>
        <c:axId val="278279680"/>
      </c:lineChart>
      <c:catAx>
        <c:axId val="27827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7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79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78144"/>
        <c:crosses val="autoZero"/>
        <c:crossBetween val="between"/>
      </c:valAx>
      <c:valAx>
        <c:axId val="33398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102912"/>
        <c:crosses val="max"/>
        <c:crossBetween val="between"/>
      </c:valAx>
      <c:catAx>
        <c:axId val="33410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98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162560"/>
        <c:axId val="334160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0.27256318926811218</c:v>
                </c:pt>
                <c:pt idx="1">
                  <c:v>0.99909147828569611</c:v>
                </c:pt>
                <c:pt idx="2">
                  <c:v>1.1796414674894065</c:v>
                </c:pt>
                <c:pt idx="3">
                  <c:v>1.1061891199626539</c:v>
                </c:pt>
                <c:pt idx="4">
                  <c:v>1.0086029853662106</c:v>
                </c:pt>
                <c:pt idx="5">
                  <c:v>0.98419922462535181</c:v>
                </c:pt>
                <c:pt idx="6">
                  <c:v>1.0804247034307617</c:v>
                </c:pt>
                <c:pt idx="7">
                  <c:v>1.1448451860973523</c:v>
                </c:pt>
                <c:pt idx="8">
                  <c:v>1.1582201862965118</c:v>
                </c:pt>
                <c:pt idx="9">
                  <c:v>1.0784779972950935</c:v>
                </c:pt>
                <c:pt idx="10">
                  <c:v>1.0336341073203972</c:v>
                </c:pt>
                <c:pt idx="11">
                  <c:v>1.0121564632243578</c:v>
                </c:pt>
                <c:pt idx="12">
                  <c:v>1.0597011929486087</c:v>
                </c:pt>
                <c:pt idx="13">
                  <c:v>1.0983918387793505</c:v>
                </c:pt>
                <c:pt idx="14">
                  <c:v>1.142377170699298</c:v>
                </c:pt>
                <c:pt idx="15">
                  <c:v>1.1512185989974724</c:v>
                </c:pt>
                <c:pt idx="16">
                  <c:v>1.122671739598796</c:v>
                </c:pt>
                <c:pt idx="17">
                  <c:v>1.0506605161362321</c:v>
                </c:pt>
                <c:pt idx="18">
                  <c:v>1.0805513749953577</c:v>
                </c:pt>
                <c:pt idx="19">
                  <c:v>1.1508490345467322</c:v>
                </c:pt>
                <c:pt idx="20">
                  <c:v>1.3106780356590335</c:v>
                </c:pt>
                <c:pt idx="21">
                  <c:v>1.2500259415589789</c:v>
                </c:pt>
                <c:pt idx="22">
                  <c:v>1.2789469883597389</c:v>
                </c:pt>
                <c:pt idx="23">
                  <c:v>1.2736844773633109</c:v>
                </c:pt>
                <c:pt idx="24">
                  <c:v>1.3706132089072491</c:v>
                </c:pt>
                <c:pt idx="25">
                  <c:v>1.4372961521148682</c:v>
                </c:pt>
                <c:pt idx="26">
                  <c:v>1.5295795016267431</c:v>
                </c:pt>
                <c:pt idx="27">
                  <c:v>1.5744036706889</c:v>
                </c:pt>
                <c:pt idx="28">
                  <c:v>1.5283983126720648</c:v>
                </c:pt>
                <c:pt idx="29">
                  <c:v>1.6512596368732959</c:v>
                </c:pt>
                <c:pt idx="30">
                  <c:v>1.4364951302383133</c:v>
                </c:pt>
                <c:pt idx="31">
                  <c:v>0.96012533403684996</c:v>
                </c:pt>
                <c:pt idx="32">
                  <c:v>0.54392197579520174</c:v>
                </c:pt>
                <c:pt idx="33">
                  <c:v>0.35128588364869906</c:v>
                </c:pt>
                <c:pt idx="34">
                  <c:v>0.35609326806023006</c:v>
                </c:pt>
                <c:pt idx="35">
                  <c:v>0.41077676551322911</c:v>
                </c:pt>
                <c:pt idx="36">
                  <c:v>0.35197429791636103</c:v>
                </c:pt>
                <c:pt idx="37">
                  <c:v>0.24040181292984428</c:v>
                </c:pt>
                <c:pt idx="38">
                  <c:v>0.13318455617585107</c:v>
                </c:pt>
                <c:pt idx="39">
                  <c:v>0.18075145107190127</c:v>
                </c:pt>
                <c:pt idx="40">
                  <c:v>0.32776815329427278</c:v>
                </c:pt>
                <c:pt idx="41">
                  <c:v>0.35976431949448745</c:v>
                </c:pt>
                <c:pt idx="42">
                  <c:v>0.30305001212227567</c:v>
                </c:pt>
                <c:pt idx="43">
                  <c:v>0.28804808583938729</c:v>
                </c:pt>
                <c:pt idx="44">
                  <c:v>7.0353801113711492E-2</c:v>
                </c:pt>
                <c:pt idx="45">
                  <c:v>0.46234725348734595</c:v>
                </c:pt>
                <c:pt idx="46">
                  <c:v>0.50723926295252697</c:v>
                </c:pt>
                <c:pt idx="47">
                  <c:v>0.41961938011588701</c:v>
                </c:pt>
                <c:pt idx="48">
                  <c:v>4.9311142744999543E-2</c:v>
                </c:pt>
                <c:pt idx="49">
                  <c:v>-0.17549325394018769</c:v>
                </c:pt>
                <c:pt idx="50">
                  <c:v>0.57719260454177856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597440"/>
        <c:axId val="279598976"/>
      </c:lineChart>
      <c:catAx>
        <c:axId val="2795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9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59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97440"/>
        <c:crosses val="autoZero"/>
        <c:crossBetween val="between"/>
      </c:valAx>
      <c:valAx>
        <c:axId val="33416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162560"/>
        <c:crosses val="max"/>
        <c:crossBetween val="between"/>
      </c:valAx>
      <c:catAx>
        <c:axId val="33416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16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88960"/>
        <c:axId val="3056774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24.527593507654988</c:v>
                </c:pt>
                <c:pt idx="1">
                  <c:v>27.396799086307556</c:v>
                </c:pt>
                <c:pt idx="2">
                  <c:v>25.977876569879854</c:v>
                </c:pt>
                <c:pt idx="3">
                  <c:v>23.455231218254468</c:v>
                </c:pt>
                <c:pt idx="4">
                  <c:v>22.781198473318682</c:v>
                </c:pt>
                <c:pt idx="5">
                  <c:v>23.350149404468159</c:v>
                </c:pt>
                <c:pt idx="6">
                  <c:v>23.951910039585801</c:v>
                </c:pt>
                <c:pt idx="7">
                  <c:v>24.055868729068553</c:v>
                </c:pt>
                <c:pt idx="8">
                  <c:v>23.567136053037757</c:v>
                </c:pt>
                <c:pt idx="9">
                  <c:v>23.079688122032032</c:v>
                </c:pt>
                <c:pt idx="10">
                  <c:v>23.503817132022967</c:v>
                </c:pt>
                <c:pt idx="11">
                  <c:v>24.58132293089448</c:v>
                </c:pt>
                <c:pt idx="12">
                  <c:v>25.31713088628435</c:v>
                </c:pt>
                <c:pt idx="13">
                  <c:v>25.255728864318268</c:v>
                </c:pt>
                <c:pt idx="14">
                  <c:v>25.549663355746524</c:v>
                </c:pt>
                <c:pt idx="15">
                  <c:v>26.622531902685413</c:v>
                </c:pt>
                <c:pt idx="16">
                  <c:v>27.576861197707281</c:v>
                </c:pt>
                <c:pt idx="17">
                  <c:v>28.245821996898606</c:v>
                </c:pt>
                <c:pt idx="18">
                  <c:v>28.812911240330767</c:v>
                </c:pt>
                <c:pt idx="19">
                  <c:v>29.807464462931225</c:v>
                </c:pt>
                <c:pt idx="20">
                  <c:v>30.911988074747935</c:v>
                </c:pt>
                <c:pt idx="21">
                  <c:v>30.959240672879105</c:v>
                </c:pt>
                <c:pt idx="22">
                  <c:v>30.876767507486836</c:v>
                </c:pt>
                <c:pt idx="23">
                  <c:v>31.961447170784183</c:v>
                </c:pt>
                <c:pt idx="24">
                  <c:v>33.302772560494645</c:v>
                </c:pt>
                <c:pt idx="25">
                  <c:v>33.904373783630383</c:v>
                </c:pt>
                <c:pt idx="26">
                  <c:v>33.539219783837439</c:v>
                </c:pt>
                <c:pt idx="27">
                  <c:v>32.36705686720223</c:v>
                </c:pt>
                <c:pt idx="28">
                  <c:v>31.427095441840841</c:v>
                </c:pt>
                <c:pt idx="29">
                  <c:v>31.257867570819347</c:v>
                </c:pt>
                <c:pt idx="30">
                  <c:v>31.254339352349113</c:v>
                </c:pt>
                <c:pt idx="31">
                  <c:v>31.311880189435033</c:v>
                </c:pt>
                <c:pt idx="32">
                  <c:v>31.867840763619125</c:v>
                </c:pt>
                <c:pt idx="33">
                  <c:v>32.393342337110155</c:v>
                </c:pt>
                <c:pt idx="34">
                  <c:v>32.217725381764595</c:v>
                </c:pt>
                <c:pt idx="35">
                  <c:v>31.549353006809451</c:v>
                </c:pt>
                <c:pt idx="36">
                  <c:v>30.518717407300961</c:v>
                </c:pt>
                <c:pt idx="37">
                  <c:v>29.135009400171977</c:v>
                </c:pt>
                <c:pt idx="38">
                  <c:v>28.068642430739956</c:v>
                </c:pt>
                <c:pt idx="39">
                  <c:v>28.874156762737552</c:v>
                </c:pt>
                <c:pt idx="40">
                  <c:v>31.542128861389656</c:v>
                </c:pt>
                <c:pt idx="41">
                  <c:v>33.018555492355532</c:v>
                </c:pt>
                <c:pt idx="42">
                  <c:v>32.254827928513521</c:v>
                </c:pt>
                <c:pt idx="43">
                  <c:v>31.765811685968679</c:v>
                </c:pt>
                <c:pt idx="44">
                  <c:v>32.011492970125104</c:v>
                </c:pt>
                <c:pt idx="45">
                  <c:v>31.514480536223449</c:v>
                </c:pt>
                <c:pt idx="46">
                  <c:v>30.373602748165805</c:v>
                </c:pt>
                <c:pt idx="47">
                  <c:v>29.102032883525862</c:v>
                </c:pt>
                <c:pt idx="48">
                  <c:v>27.217908154142663</c:v>
                </c:pt>
                <c:pt idx="49">
                  <c:v>26.623957411992723</c:v>
                </c:pt>
                <c:pt idx="50">
                  <c:v>30.222596699874781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2.852925620084533</c:v>
                </c:pt>
                <c:pt idx="1">
                  <c:v>5.0325895153008062</c:v>
                </c:pt>
                <c:pt idx="2">
                  <c:v>6.8745657452154898</c:v>
                </c:pt>
                <c:pt idx="3">
                  <c:v>3.8546102981466785</c:v>
                </c:pt>
                <c:pt idx="4">
                  <c:v>3.5778997397611669</c:v>
                </c:pt>
                <c:pt idx="5">
                  <c:v>4.7703250962146049</c:v>
                </c:pt>
                <c:pt idx="6">
                  <c:v>5.5485995799186512</c:v>
                </c:pt>
                <c:pt idx="7">
                  <c:v>5.9477538504734246</c:v>
                </c:pt>
                <c:pt idx="8">
                  <c:v>6.0216032969880695</c:v>
                </c:pt>
                <c:pt idx="9">
                  <c:v>6.2413127837533411</c:v>
                </c:pt>
                <c:pt idx="10">
                  <c:v>6.3119366812437487</c:v>
                </c:pt>
                <c:pt idx="11">
                  <c:v>6.51386258944052</c:v>
                </c:pt>
                <c:pt idx="12">
                  <c:v>7.1415910944206891</c:v>
                </c:pt>
                <c:pt idx="13">
                  <c:v>7.8078607211142597</c:v>
                </c:pt>
                <c:pt idx="14">
                  <c:v>7.9672757598679285</c:v>
                </c:pt>
                <c:pt idx="15">
                  <c:v>7.8526531353742337</c:v>
                </c:pt>
                <c:pt idx="16">
                  <c:v>7.7669514248402036</c:v>
                </c:pt>
                <c:pt idx="17">
                  <c:v>7.8826584775895405</c:v>
                </c:pt>
                <c:pt idx="18">
                  <c:v>8.330062455572639</c:v>
                </c:pt>
                <c:pt idx="19">
                  <c:v>8.7209659656607279</c:v>
                </c:pt>
                <c:pt idx="20">
                  <c:v>8.746411034768407</c:v>
                </c:pt>
                <c:pt idx="21">
                  <c:v>9.0306871717259849</c:v>
                </c:pt>
                <c:pt idx="22">
                  <c:v>10.229943076366053</c:v>
                </c:pt>
                <c:pt idx="23">
                  <c:v>11.48008317202485</c:v>
                </c:pt>
                <c:pt idx="24">
                  <c:v>11.265514797170232</c:v>
                </c:pt>
                <c:pt idx="25">
                  <c:v>11.949513283132193</c:v>
                </c:pt>
                <c:pt idx="26">
                  <c:v>14.446686221044182</c:v>
                </c:pt>
                <c:pt idx="27">
                  <c:v>16.69982864153938</c:v>
                </c:pt>
                <c:pt idx="28">
                  <c:v>16.618849051318374</c:v>
                </c:pt>
                <c:pt idx="29">
                  <c:v>15.158431888113794</c:v>
                </c:pt>
                <c:pt idx="30">
                  <c:v>15.625419661050536</c:v>
                </c:pt>
                <c:pt idx="31">
                  <c:v>17.488693078984298</c:v>
                </c:pt>
                <c:pt idx="32">
                  <c:v>18.133674230620329</c:v>
                </c:pt>
                <c:pt idx="33">
                  <c:v>18.763262918309739</c:v>
                </c:pt>
                <c:pt idx="34">
                  <c:v>19.956300519458829</c:v>
                </c:pt>
                <c:pt idx="35">
                  <c:v>20.002028177056079</c:v>
                </c:pt>
                <c:pt idx="36">
                  <c:v>19.174673061658851</c:v>
                </c:pt>
                <c:pt idx="37">
                  <c:v>18.62281260252686</c:v>
                </c:pt>
                <c:pt idx="38">
                  <c:v>16.472171502323082</c:v>
                </c:pt>
                <c:pt idx="39">
                  <c:v>12.630318935352284</c:v>
                </c:pt>
                <c:pt idx="40">
                  <c:v>11.431418585317815</c:v>
                </c:pt>
                <c:pt idx="41">
                  <c:v>11.918059019305247</c:v>
                </c:pt>
                <c:pt idx="42">
                  <c:v>11.098718171481417</c:v>
                </c:pt>
                <c:pt idx="43">
                  <c:v>10.152221834620171</c:v>
                </c:pt>
                <c:pt idx="44">
                  <c:v>7.9653235756237102</c:v>
                </c:pt>
                <c:pt idx="45">
                  <c:v>5.8941907530622215</c:v>
                </c:pt>
                <c:pt idx="46">
                  <c:v>5.3619478762633968</c:v>
                </c:pt>
                <c:pt idx="47">
                  <c:v>4.6698876848247544</c:v>
                </c:pt>
                <c:pt idx="48">
                  <c:v>4.2926443208241709</c:v>
                </c:pt>
                <c:pt idx="49">
                  <c:v>3.7988057537178141</c:v>
                </c:pt>
                <c:pt idx="50">
                  <c:v>4.2252092351961466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922176"/>
        <c:axId val="277923712"/>
      </c:lineChart>
      <c:catAx>
        <c:axId val="27792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2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23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22176"/>
        <c:crosses val="autoZero"/>
        <c:crossBetween val="between"/>
        <c:majorUnit val="10"/>
        <c:minorUnit val="2"/>
      </c:valAx>
      <c:valAx>
        <c:axId val="30567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88960"/>
        <c:crosses val="max"/>
        <c:crossBetween val="between"/>
      </c:valAx>
      <c:catAx>
        <c:axId val="3056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7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79808"/>
        <c:axId val="334166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0.37858846783638</c:v>
                </c:pt>
                <c:pt idx="1">
                  <c:v>1.6425027990389562</c:v>
                </c:pt>
                <c:pt idx="2">
                  <c:v>1.684519772961117</c:v>
                </c:pt>
                <c:pt idx="3">
                  <c:v>1.5280524979934575</c:v>
                </c:pt>
                <c:pt idx="4">
                  <c:v>1.5452255962776134</c:v>
                </c:pt>
                <c:pt idx="5">
                  <c:v>1.7408442251644221</c:v>
                </c:pt>
                <c:pt idx="6">
                  <c:v>2.1202694706963885</c:v>
                </c:pt>
                <c:pt idx="7">
                  <c:v>2.4292699129057169</c:v>
                </c:pt>
                <c:pt idx="8">
                  <c:v>2.5498809628148815</c:v>
                </c:pt>
                <c:pt idx="9">
                  <c:v>2.4780115166798744</c:v>
                </c:pt>
                <c:pt idx="10">
                  <c:v>2.3399376091276189</c:v>
                </c:pt>
                <c:pt idx="11">
                  <c:v>2.3068102146924643</c:v>
                </c:pt>
                <c:pt idx="12">
                  <c:v>2.4437682857889396</c:v>
                </c:pt>
                <c:pt idx="13">
                  <c:v>2.6587583170119506</c:v>
                </c:pt>
                <c:pt idx="14">
                  <c:v>2.8902355332358489</c:v>
                </c:pt>
                <c:pt idx="15">
                  <c:v>2.89165208161354</c:v>
                </c:pt>
                <c:pt idx="16">
                  <c:v>2.7389907392183215</c:v>
                </c:pt>
                <c:pt idx="17">
                  <c:v>2.6754488130253868</c:v>
                </c:pt>
                <c:pt idx="18">
                  <c:v>2.6865798791923292</c:v>
                </c:pt>
                <c:pt idx="19">
                  <c:v>2.7813893818549333</c:v>
                </c:pt>
                <c:pt idx="20">
                  <c:v>2.9887681268419417</c:v>
                </c:pt>
                <c:pt idx="21">
                  <c:v>2.8313265452983294</c:v>
                </c:pt>
                <c:pt idx="22">
                  <c:v>2.893963828248971</c:v>
                </c:pt>
                <c:pt idx="23">
                  <c:v>2.8898474843130497</c:v>
                </c:pt>
                <c:pt idx="24">
                  <c:v>3.1793641507487598</c:v>
                </c:pt>
                <c:pt idx="25">
                  <c:v>3.5184433460235596</c:v>
                </c:pt>
                <c:pt idx="26">
                  <c:v>3.8190036766556945</c:v>
                </c:pt>
                <c:pt idx="27">
                  <c:v>4.1811501363169592</c:v>
                </c:pt>
                <c:pt idx="28">
                  <c:v>4.42052971242871</c:v>
                </c:pt>
                <c:pt idx="29">
                  <c:v>5.1828085505431414</c:v>
                </c:pt>
                <c:pt idx="30">
                  <c:v>5.0198040116763156</c:v>
                </c:pt>
                <c:pt idx="31">
                  <c:v>3.4351125955386368</c:v>
                </c:pt>
                <c:pt idx="32">
                  <c:v>1.9085303726001248</c:v>
                </c:pt>
                <c:pt idx="33">
                  <c:v>1.2836403312475873</c:v>
                </c:pt>
                <c:pt idx="34">
                  <c:v>1.265089933015592</c:v>
                </c:pt>
                <c:pt idx="35">
                  <c:v>1.3269968588272838</c:v>
                </c:pt>
                <c:pt idx="36">
                  <c:v>1.2774103648853252</c:v>
                </c:pt>
                <c:pt idx="37">
                  <c:v>1.0566345014072576</c:v>
                </c:pt>
                <c:pt idx="38">
                  <c:v>0.88860379010313939</c:v>
                </c:pt>
                <c:pt idx="39">
                  <c:v>0.81003728306928724</c:v>
                </c:pt>
                <c:pt idx="40">
                  <c:v>1.0732235561679291</c:v>
                </c:pt>
                <c:pt idx="41">
                  <c:v>0.7941615086427426</c:v>
                </c:pt>
                <c:pt idx="42">
                  <c:v>0.57905832650824618</c:v>
                </c:pt>
                <c:pt idx="43">
                  <c:v>0.51030731093646864</c:v>
                </c:pt>
                <c:pt idx="44">
                  <c:v>-0.30725940240442401</c:v>
                </c:pt>
                <c:pt idx="45">
                  <c:v>7.944827833387362E-2</c:v>
                </c:pt>
                <c:pt idx="46">
                  <c:v>5.9859965846893737E-2</c:v>
                </c:pt>
                <c:pt idx="47">
                  <c:v>0.1091851547514372</c:v>
                </c:pt>
                <c:pt idx="48">
                  <c:v>0.23970554529245164</c:v>
                </c:pt>
                <c:pt idx="49">
                  <c:v>0.87131664816872001</c:v>
                </c:pt>
                <c:pt idx="50">
                  <c:v>0.86229145526885986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185856"/>
        <c:axId val="300352256"/>
      </c:lineChart>
      <c:catAx>
        <c:axId val="3001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5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52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85856"/>
        <c:crosses val="autoZero"/>
        <c:crossBetween val="between"/>
      </c:valAx>
      <c:valAx>
        <c:axId val="33416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79808"/>
        <c:crosses val="max"/>
        <c:crossBetween val="between"/>
      </c:valAx>
      <c:catAx>
        <c:axId val="3342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16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343552"/>
        <c:axId val="334341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-7.530849426984787E-2</c:v>
                </c:pt>
                <c:pt idx="1">
                  <c:v>-4.0092862732739034</c:v>
                </c:pt>
                <c:pt idx="2">
                  <c:v>-4.4647380822395126</c:v>
                </c:pt>
                <c:pt idx="3">
                  <c:v>-4.4720712153907298</c:v>
                </c:pt>
                <c:pt idx="4">
                  <c:v>-4.387293345673795</c:v>
                </c:pt>
                <c:pt idx="5">
                  <c:v>-4.9067992834717451</c:v>
                </c:pt>
                <c:pt idx="6">
                  <c:v>-5.9089500339720873</c:v>
                </c:pt>
                <c:pt idx="7">
                  <c:v>-6.6812418708711228</c:v>
                </c:pt>
                <c:pt idx="8">
                  <c:v>-6.932947341140375</c:v>
                </c:pt>
                <c:pt idx="9">
                  <c:v>-6.8815814734692076</c:v>
                </c:pt>
                <c:pt idx="10">
                  <c:v>-6.6375614804797003</c:v>
                </c:pt>
                <c:pt idx="11">
                  <c:v>-6.6135297796307562</c:v>
                </c:pt>
                <c:pt idx="12">
                  <c:v>-6.8955708759190628</c:v>
                </c:pt>
                <c:pt idx="13">
                  <c:v>-7.3070358051962643</c:v>
                </c:pt>
                <c:pt idx="14">
                  <c:v>-7.7628798792774525</c:v>
                </c:pt>
                <c:pt idx="15">
                  <c:v>-7.7972081650353111</c:v>
                </c:pt>
                <c:pt idx="16">
                  <c:v>-7.4957662982546642</c:v>
                </c:pt>
                <c:pt idx="17">
                  <c:v>-7.408149196516236</c:v>
                </c:pt>
                <c:pt idx="18">
                  <c:v>-7.6023309068225249</c:v>
                </c:pt>
                <c:pt idx="19">
                  <c:v>-8.0423523490820301</c:v>
                </c:pt>
                <c:pt idx="20">
                  <c:v>-8.8240268762144289</c:v>
                </c:pt>
                <c:pt idx="21">
                  <c:v>-8.4127503570369448</c:v>
                </c:pt>
                <c:pt idx="22">
                  <c:v>-8.4342808242341381</c:v>
                </c:pt>
                <c:pt idx="23">
                  <c:v>-7.9179281793419349</c:v>
                </c:pt>
                <c:pt idx="24">
                  <c:v>-8.0276593850268814</c:v>
                </c:pt>
                <c:pt idx="25">
                  <c:v>-8.0026121139526367</c:v>
                </c:pt>
                <c:pt idx="26">
                  <c:v>-7.7989497505856242</c:v>
                </c:pt>
                <c:pt idx="27">
                  <c:v>-7.4747241615235573</c:v>
                </c:pt>
                <c:pt idx="28">
                  <c:v>-6.844269968287847</c:v>
                </c:pt>
                <c:pt idx="29">
                  <c:v>-7.0778313115585902</c:v>
                </c:pt>
                <c:pt idx="30">
                  <c:v>-5.9831583352942719</c:v>
                </c:pt>
                <c:pt idx="31">
                  <c:v>-3.5845955183440563</c:v>
                </c:pt>
                <c:pt idx="32">
                  <c:v>-1.8849759728001541</c:v>
                </c:pt>
                <c:pt idx="33">
                  <c:v>-1.2429682062051559</c:v>
                </c:pt>
                <c:pt idx="34">
                  <c:v>-0.86997248912357406</c:v>
                </c:pt>
                <c:pt idx="35">
                  <c:v>-0.58084917195100594</c:v>
                </c:pt>
                <c:pt idx="36">
                  <c:v>-0.39601461361456525</c:v>
                </c:pt>
                <c:pt idx="37">
                  <c:v>-0.20798621657248506</c:v>
                </c:pt>
                <c:pt idx="38">
                  <c:v>-6.5038740308293097E-2</c:v>
                </c:pt>
                <c:pt idx="39">
                  <c:v>0.111092202556946</c:v>
                </c:pt>
                <c:pt idx="40">
                  <c:v>-9.7185674056157231E-2</c:v>
                </c:pt>
                <c:pt idx="41">
                  <c:v>0.24915270638810372</c:v>
                </c:pt>
                <c:pt idx="42">
                  <c:v>0.3892225724489024</c:v>
                </c:pt>
                <c:pt idx="43">
                  <c:v>0.48051108361875949</c:v>
                </c:pt>
                <c:pt idx="44">
                  <c:v>1.4227325912423154</c:v>
                </c:pt>
                <c:pt idx="45">
                  <c:v>0.30742308527122586</c:v>
                </c:pt>
                <c:pt idx="46">
                  <c:v>-7.3992828648703532E-2</c:v>
                </c:pt>
                <c:pt idx="47">
                  <c:v>-0.69242416806731977</c:v>
                </c:pt>
                <c:pt idx="48">
                  <c:v>-0.89383140615247025</c:v>
                </c:pt>
                <c:pt idx="49">
                  <c:v>-1.1661434982979482</c:v>
                </c:pt>
                <c:pt idx="50">
                  <c:v>-3.5593826770782471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556096"/>
        <c:axId val="305699072"/>
      </c:lineChart>
      <c:catAx>
        <c:axId val="3055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9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99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56096"/>
        <c:crosses val="autoZero"/>
        <c:crossBetween val="between"/>
      </c:valAx>
      <c:valAx>
        <c:axId val="33434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343552"/>
        <c:crosses val="max"/>
        <c:crossBetween val="between"/>
      </c:valAx>
      <c:catAx>
        <c:axId val="33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34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481280"/>
        <c:axId val="3343517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-9.860500693321228E-2</c:v>
                </c:pt>
                <c:pt idx="1">
                  <c:v>-0.44349988057824963</c:v>
                </c:pt>
                <c:pt idx="2">
                  <c:v>5.3649660242263322E-2</c:v>
                </c:pt>
                <c:pt idx="3">
                  <c:v>0.27078457835197206</c:v>
                </c:pt>
                <c:pt idx="4">
                  <c:v>0.15188969973060223</c:v>
                </c:pt>
                <c:pt idx="5">
                  <c:v>-6.7472917654861159E-2</c:v>
                </c:pt>
                <c:pt idx="6">
                  <c:v>-0.23688956872074554</c:v>
                </c:pt>
                <c:pt idx="7">
                  <c:v>-0.28587445238815851</c:v>
                </c:pt>
                <c:pt idx="8">
                  <c:v>-0.31527795615614673</c:v>
                </c:pt>
                <c:pt idx="9">
                  <c:v>-0.37434562649074166</c:v>
                </c:pt>
                <c:pt idx="10">
                  <c:v>-0.37086522376086262</c:v>
                </c:pt>
                <c:pt idx="11">
                  <c:v>-0.38681327928680787</c:v>
                </c:pt>
                <c:pt idx="12">
                  <c:v>-0.43298493710105485</c:v>
                </c:pt>
                <c:pt idx="13">
                  <c:v>-0.50665440196291067</c:v>
                </c:pt>
                <c:pt idx="14">
                  <c:v>-0.56004156932072702</c:v>
                </c:pt>
                <c:pt idx="15">
                  <c:v>-0.53059269777701068</c:v>
                </c:pt>
                <c:pt idx="16">
                  <c:v>-0.47004373537693217</c:v>
                </c:pt>
                <c:pt idx="17">
                  <c:v>-0.49880805547718265</c:v>
                </c:pt>
                <c:pt idx="18">
                  <c:v>-0.50542906198605375</c:v>
                </c:pt>
                <c:pt idx="19">
                  <c:v>-0.55752757929847208</c:v>
                </c:pt>
                <c:pt idx="20">
                  <c:v>-0.53816333303695552</c:v>
                </c:pt>
                <c:pt idx="21">
                  <c:v>-0.51617740710010573</c:v>
                </c:pt>
                <c:pt idx="22">
                  <c:v>-0.67317823020440448</c:v>
                </c:pt>
                <c:pt idx="23">
                  <c:v>-0.67982923096557868</c:v>
                </c:pt>
                <c:pt idx="24">
                  <c:v>-0.68610472870479</c:v>
                </c:pt>
                <c:pt idx="25">
                  <c:v>-0.78970474004745483</c:v>
                </c:pt>
                <c:pt idx="26">
                  <c:v>-0.91585538586334037</c:v>
                </c:pt>
                <c:pt idx="27">
                  <c:v>-0.96033352316418996</c:v>
                </c:pt>
                <c:pt idx="28">
                  <c:v>-0.77773186619352863</c:v>
                </c:pt>
                <c:pt idx="29">
                  <c:v>-0.80333319131072334</c:v>
                </c:pt>
                <c:pt idx="30">
                  <c:v>-0.97777677744012004</c:v>
                </c:pt>
                <c:pt idx="31">
                  <c:v>-0.79456844932539272</c:v>
                </c:pt>
                <c:pt idx="32">
                  <c:v>-0.43230409243532353</c:v>
                </c:pt>
                <c:pt idx="33">
                  <c:v>-0.21501979862674803</c:v>
                </c:pt>
                <c:pt idx="34">
                  <c:v>-0.15324935897700942</c:v>
                </c:pt>
                <c:pt idx="35">
                  <c:v>-0.12682788050109017</c:v>
                </c:pt>
                <c:pt idx="36">
                  <c:v>-0.19224278614160578</c:v>
                </c:pt>
                <c:pt idx="37">
                  <c:v>-0.2256025436303869</c:v>
                </c:pt>
                <c:pt idx="38">
                  <c:v>-0.24290606639157</c:v>
                </c:pt>
                <c:pt idx="39">
                  <c:v>-0.17431850094911153</c:v>
                </c:pt>
                <c:pt idx="40">
                  <c:v>-0.1831698905038221</c:v>
                </c:pt>
                <c:pt idx="41">
                  <c:v>-0.10398727771850413</c:v>
                </c:pt>
                <c:pt idx="42">
                  <c:v>-5.2633501282869838E-2</c:v>
                </c:pt>
                <c:pt idx="43">
                  <c:v>-5.2967661959016712E-3</c:v>
                </c:pt>
                <c:pt idx="44">
                  <c:v>0.15983690222795841</c:v>
                </c:pt>
                <c:pt idx="45">
                  <c:v>0.56288853195152966</c:v>
                </c:pt>
                <c:pt idx="46">
                  <c:v>0.69340960911563709</c:v>
                </c:pt>
                <c:pt idx="47">
                  <c:v>0.59831567647612982</c:v>
                </c:pt>
                <c:pt idx="48">
                  <c:v>8.579431928836781E-2</c:v>
                </c:pt>
                <c:pt idx="49">
                  <c:v>-0.76934128519635403</c:v>
                </c:pt>
                <c:pt idx="50">
                  <c:v>-0.77773261070251465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094272"/>
        <c:axId val="307095808"/>
      </c:lineChart>
      <c:catAx>
        <c:axId val="30709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9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95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94272"/>
        <c:crosses val="autoZero"/>
        <c:crossBetween val="between"/>
      </c:valAx>
      <c:valAx>
        <c:axId val="33435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481280"/>
        <c:crosses val="max"/>
        <c:crossBetween val="between"/>
      </c:valAx>
      <c:catAx>
        <c:axId val="3344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35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549376"/>
        <c:axId val="3345468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3.0185895040631294E-2</c:v>
                </c:pt>
                <c:pt idx="1">
                  <c:v>-2.0687911606518679</c:v>
                </c:pt>
                <c:pt idx="2">
                  <c:v>-1.990015042580044</c:v>
                </c:pt>
                <c:pt idx="3">
                  <c:v>-1.7933822075370323</c:v>
                </c:pt>
                <c:pt idx="4">
                  <c:v>-1.3618909896063895</c:v>
                </c:pt>
                <c:pt idx="5">
                  <c:v>-1.4591665263762224</c:v>
                </c:pt>
                <c:pt idx="6">
                  <c:v>-1.8372648204367912</c:v>
                </c:pt>
                <c:pt idx="7">
                  <c:v>-2.1197779773660472</c:v>
                </c:pt>
                <c:pt idx="8">
                  <c:v>-2.1113033469640397</c:v>
                </c:pt>
                <c:pt idx="9">
                  <c:v>-1.9732113321735003</c:v>
                </c:pt>
                <c:pt idx="10">
                  <c:v>-1.7544040386392576</c:v>
                </c:pt>
                <c:pt idx="11">
                  <c:v>-1.7173444453329136</c:v>
                </c:pt>
                <c:pt idx="12">
                  <c:v>-1.8228533126151638</c:v>
                </c:pt>
                <c:pt idx="13">
                  <c:v>-1.9911523935064146</c:v>
                </c:pt>
                <c:pt idx="14">
                  <c:v>-2.0947558834511275</c:v>
                </c:pt>
                <c:pt idx="15">
                  <c:v>-2.0256376815688775</c:v>
                </c:pt>
                <c:pt idx="16">
                  <c:v>-1.8264018618741509</c:v>
                </c:pt>
                <c:pt idx="17">
                  <c:v>-1.7335096475753051</c:v>
                </c:pt>
                <c:pt idx="18">
                  <c:v>-1.6908015748422494</c:v>
                </c:pt>
                <c:pt idx="19">
                  <c:v>-1.6400476780840907</c:v>
                </c:pt>
                <c:pt idx="20">
                  <c:v>-1.5778103197039308</c:v>
                </c:pt>
                <c:pt idx="21">
                  <c:v>-1.3267721554718528</c:v>
                </c:pt>
                <c:pt idx="22">
                  <c:v>-1.186972930652491</c:v>
                </c:pt>
                <c:pt idx="23">
                  <c:v>-0.95781060408841023</c:v>
                </c:pt>
                <c:pt idx="24">
                  <c:v>-0.83361577362956474</c:v>
                </c:pt>
                <c:pt idx="25">
                  <c:v>-0.53749215602874756</c:v>
                </c:pt>
                <c:pt idx="26">
                  <c:v>-0.19602105715614884</c:v>
                </c:pt>
                <c:pt idx="27">
                  <c:v>-0.18365882349685062</c:v>
                </c:pt>
                <c:pt idx="28">
                  <c:v>-0.45118378849222451</c:v>
                </c:pt>
                <c:pt idx="29">
                  <c:v>-0.39589007256335385</c:v>
                </c:pt>
                <c:pt idx="30">
                  <c:v>-3.67319745119833E-3</c:v>
                </c:pt>
                <c:pt idx="31">
                  <c:v>9.6097295361207508E-2</c:v>
                </c:pt>
                <c:pt idx="32">
                  <c:v>-0.16747248794631059</c:v>
                </c:pt>
                <c:pt idx="33">
                  <c:v>-0.28911941818620635</c:v>
                </c:pt>
                <c:pt idx="34">
                  <c:v>-1.4957861643037848E-2</c:v>
                </c:pt>
                <c:pt idx="35">
                  <c:v>0.23559967347152527</c:v>
                </c:pt>
                <c:pt idx="36">
                  <c:v>0.23429066077972405</c:v>
                </c:pt>
                <c:pt idx="37">
                  <c:v>0.15072234054003791</c:v>
                </c:pt>
                <c:pt idx="38">
                  <c:v>8.0087886749992621E-2</c:v>
                </c:pt>
                <c:pt idx="39">
                  <c:v>0.23310530137178281</c:v>
                </c:pt>
                <c:pt idx="40">
                  <c:v>0.51775288888134352</c:v>
                </c:pt>
                <c:pt idx="41">
                  <c:v>0.90743841722421381</c:v>
                </c:pt>
                <c:pt idx="42">
                  <c:v>0.83402513872888273</c:v>
                </c:pt>
                <c:pt idx="43">
                  <c:v>0.74759135433109247</c:v>
                </c:pt>
                <c:pt idx="44">
                  <c:v>0.93929299470675187</c:v>
                </c:pt>
                <c:pt idx="45">
                  <c:v>-0.27973473449531272</c:v>
                </c:pt>
                <c:pt idx="46">
                  <c:v>-0.83470459244473239</c:v>
                </c:pt>
                <c:pt idx="47">
                  <c:v>-1.755193016479589</c:v>
                </c:pt>
                <c:pt idx="48">
                  <c:v>-1.7844990526979552</c:v>
                </c:pt>
                <c:pt idx="49">
                  <c:v>-1.0150741554657685</c:v>
                </c:pt>
                <c:pt idx="50">
                  <c:v>-3.2410650253295898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446912"/>
        <c:axId val="308536448"/>
      </c:lineChart>
      <c:catAx>
        <c:axId val="3074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3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3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46912"/>
        <c:crosses val="autoZero"/>
        <c:crossBetween val="between"/>
      </c:valAx>
      <c:valAx>
        <c:axId val="33454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549376"/>
        <c:crosses val="max"/>
        <c:crossBetween val="between"/>
      </c:valAx>
      <c:catAx>
        <c:axId val="33454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54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15072"/>
        <c:axId val="3056920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34.111170243429939</c:v>
                </c:pt>
                <c:pt idx="1">
                  <c:v>32.740414417175046</c:v>
                </c:pt>
                <c:pt idx="2">
                  <c:v>30.364955877266919</c:v>
                </c:pt>
                <c:pt idx="3">
                  <c:v>28.081603395822377</c:v>
                </c:pt>
                <c:pt idx="4">
                  <c:v>26.761471558630401</c:v>
                </c:pt>
                <c:pt idx="5">
                  <c:v>26.579539236903123</c:v>
                </c:pt>
                <c:pt idx="6">
                  <c:v>26.769796107223179</c:v>
                </c:pt>
                <c:pt idx="7">
                  <c:v>26.454655444165443</c:v>
                </c:pt>
                <c:pt idx="8">
                  <c:v>25.337267701482858</c:v>
                </c:pt>
                <c:pt idx="9">
                  <c:v>23.657345350288516</c:v>
                </c:pt>
                <c:pt idx="10">
                  <c:v>21.786759884912517</c:v>
                </c:pt>
                <c:pt idx="11">
                  <c:v>19.982945252484317</c:v>
                </c:pt>
                <c:pt idx="12">
                  <c:v>18.327193711853131</c:v>
                </c:pt>
                <c:pt idx="13">
                  <c:v>17.115061382107928</c:v>
                </c:pt>
                <c:pt idx="14">
                  <c:v>16.087238082157707</c:v>
                </c:pt>
                <c:pt idx="15">
                  <c:v>14.922766332749054</c:v>
                </c:pt>
                <c:pt idx="16">
                  <c:v>13.759978336031796</c:v>
                </c:pt>
                <c:pt idx="17">
                  <c:v>12.768895075187871</c:v>
                </c:pt>
                <c:pt idx="18">
                  <c:v>12.653085656205299</c:v>
                </c:pt>
                <c:pt idx="19">
                  <c:v>14.096642418698272</c:v>
                </c:pt>
                <c:pt idx="20">
                  <c:v>16.590264818846428</c:v>
                </c:pt>
                <c:pt idx="21">
                  <c:v>18.543572795552787</c:v>
                </c:pt>
                <c:pt idx="22">
                  <c:v>19.048969546698732</c:v>
                </c:pt>
                <c:pt idx="23">
                  <c:v>18.851258298234107</c:v>
                </c:pt>
                <c:pt idx="24">
                  <c:v>19.237404421600051</c:v>
                </c:pt>
                <c:pt idx="25">
                  <c:v>20.4175002549098</c:v>
                </c:pt>
                <c:pt idx="26">
                  <c:v>21.66832908374554</c:v>
                </c:pt>
                <c:pt idx="27">
                  <c:v>22.465085192245265</c:v>
                </c:pt>
                <c:pt idx="28">
                  <c:v>22.956036077652172</c:v>
                </c:pt>
                <c:pt idx="29">
                  <c:v>23.616148307277854</c:v>
                </c:pt>
                <c:pt idx="30">
                  <c:v>24.786309468849794</c:v>
                </c:pt>
                <c:pt idx="31">
                  <c:v>26.490852596725418</c:v>
                </c:pt>
                <c:pt idx="32">
                  <c:v>28.484369930887343</c:v>
                </c:pt>
                <c:pt idx="33">
                  <c:v>30.701804926700063</c:v>
                </c:pt>
                <c:pt idx="34">
                  <c:v>32.919411439831222</c:v>
                </c:pt>
                <c:pt idx="35">
                  <c:v>34.321489493312626</c:v>
                </c:pt>
                <c:pt idx="36">
                  <c:v>34.611691092985723</c:v>
                </c:pt>
                <c:pt idx="37">
                  <c:v>34.824563380040928</c:v>
                </c:pt>
                <c:pt idx="38">
                  <c:v>36.155481088705052</c:v>
                </c:pt>
                <c:pt idx="39">
                  <c:v>38.330239449611554</c:v>
                </c:pt>
                <c:pt idx="40">
                  <c:v>40.26134001486065</c:v>
                </c:pt>
                <c:pt idx="41">
                  <c:v>42.159008678505174</c:v>
                </c:pt>
                <c:pt idx="42">
                  <c:v>44.481746003509755</c:v>
                </c:pt>
                <c:pt idx="43">
                  <c:v>45.86841050487579</c:v>
                </c:pt>
                <c:pt idx="44">
                  <c:v>45.468324886410272</c:v>
                </c:pt>
                <c:pt idx="45">
                  <c:v>43.382861652846962</c:v>
                </c:pt>
                <c:pt idx="46">
                  <c:v>39.364467192119974</c:v>
                </c:pt>
                <c:pt idx="47">
                  <c:v>34.318757318683694</c:v>
                </c:pt>
                <c:pt idx="48">
                  <c:v>31.29605944165327</c:v>
                </c:pt>
                <c:pt idx="49">
                  <c:v>31.51770566959118</c:v>
                </c:pt>
                <c:pt idx="50">
                  <c:v>31.948250823867561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44.648980755316266</c:v>
                </c:pt>
                <c:pt idx="1">
                  <c:v>44.411493020711667</c:v>
                </c:pt>
                <c:pt idx="2">
                  <c:v>42.601336383402455</c:v>
                </c:pt>
                <c:pt idx="3">
                  <c:v>39.893000682857647</c:v>
                </c:pt>
                <c:pt idx="4">
                  <c:v>37.455287785731514</c:v>
                </c:pt>
                <c:pt idx="5">
                  <c:v>36.316898092787397</c:v>
                </c:pt>
                <c:pt idx="6">
                  <c:v>36.326881696372496</c:v>
                </c:pt>
                <c:pt idx="7">
                  <c:v>36.540558277987984</c:v>
                </c:pt>
                <c:pt idx="8">
                  <c:v>36.274225076398046</c:v>
                </c:pt>
                <c:pt idx="9">
                  <c:v>35.335394109027362</c:v>
                </c:pt>
                <c:pt idx="10">
                  <c:v>34.288277357758282</c:v>
                </c:pt>
                <c:pt idx="11">
                  <c:v>33.766268693842228</c:v>
                </c:pt>
                <c:pt idx="12">
                  <c:v>33.908381563786058</c:v>
                </c:pt>
                <c:pt idx="13">
                  <c:v>34.303265007743413</c:v>
                </c:pt>
                <c:pt idx="14">
                  <c:v>34.455859311104149</c:v>
                </c:pt>
                <c:pt idx="15">
                  <c:v>34.069536902412146</c:v>
                </c:pt>
                <c:pt idx="16">
                  <c:v>33.278741953939701</c:v>
                </c:pt>
                <c:pt idx="17">
                  <c:v>32.440302997729425</c:v>
                </c:pt>
                <c:pt idx="18">
                  <c:v>31.624854870907953</c:v>
                </c:pt>
                <c:pt idx="19">
                  <c:v>30.674097131722188</c:v>
                </c:pt>
                <c:pt idx="20">
                  <c:v>29.57832668281003</c:v>
                </c:pt>
                <c:pt idx="21">
                  <c:v>28.533738716159686</c:v>
                </c:pt>
                <c:pt idx="22">
                  <c:v>28.000352676768845</c:v>
                </c:pt>
                <c:pt idx="23">
                  <c:v>28.104440339800441</c:v>
                </c:pt>
                <c:pt idx="24">
                  <c:v>28.757306602682764</c:v>
                </c:pt>
                <c:pt idx="25">
                  <c:v>29.463404098154989</c:v>
                </c:pt>
                <c:pt idx="26">
                  <c:v>30.701272650185462</c:v>
                </c:pt>
                <c:pt idx="27">
                  <c:v>33.736929874248361</c:v>
                </c:pt>
                <c:pt idx="28">
                  <c:v>37.69293256649231</c:v>
                </c:pt>
                <c:pt idx="29">
                  <c:v>40.062343824445726</c:v>
                </c:pt>
                <c:pt idx="30">
                  <c:v>40.435231953100413</c:v>
                </c:pt>
                <c:pt idx="31">
                  <c:v>39.808998832345274</c:v>
                </c:pt>
                <c:pt idx="32">
                  <c:v>39.190062964913487</c:v>
                </c:pt>
                <c:pt idx="33">
                  <c:v>38.912293827742481</c:v>
                </c:pt>
                <c:pt idx="34">
                  <c:v>39.310521635063083</c:v>
                </c:pt>
                <c:pt idx="35">
                  <c:v>40.66643467516689</c:v>
                </c:pt>
                <c:pt idx="36">
                  <c:v>42.150462788281523</c:v>
                </c:pt>
                <c:pt idx="37">
                  <c:v>43.149139117853295</c:v>
                </c:pt>
                <c:pt idx="38">
                  <c:v>44.962089786839798</c:v>
                </c:pt>
                <c:pt idx="39">
                  <c:v>48.099386023755066</c:v>
                </c:pt>
                <c:pt idx="40">
                  <c:v>51.046645170526453</c:v>
                </c:pt>
                <c:pt idx="41">
                  <c:v>53.197718667556664</c:v>
                </c:pt>
                <c:pt idx="42">
                  <c:v>56.826827541672216</c:v>
                </c:pt>
                <c:pt idx="43">
                  <c:v>63.120634881225328</c:v>
                </c:pt>
                <c:pt idx="44">
                  <c:v>68.37635633136793</c:v>
                </c:pt>
                <c:pt idx="45">
                  <c:v>69.558145497547159</c:v>
                </c:pt>
                <c:pt idx="46">
                  <c:v>66.986168769324408</c:v>
                </c:pt>
                <c:pt idx="47">
                  <c:v>61.801190016839954</c:v>
                </c:pt>
                <c:pt idx="48">
                  <c:v>55.020527812053906</c:v>
                </c:pt>
                <c:pt idx="49">
                  <c:v>49.628019375792256</c:v>
                </c:pt>
                <c:pt idx="50">
                  <c:v>48.189952311631153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992960"/>
        <c:axId val="277994496"/>
      </c:lineChart>
      <c:catAx>
        <c:axId val="2779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9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944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92960"/>
        <c:crosses val="autoZero"/>
        <c:crossBetween val="between"/>
        <c:majorUnit val="20"/>
        <c:minorUnit val="2"/>
      </c:valAx>
      <c:valAx>
        <c:axId val="30569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15072"/>
        <c:crosses val="max"/>
        <c:crossBetween val="between"/>
      </c:valAx>
      <c:catAx>
        <c:axId val="30571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9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00320"/>
        <c:axId val="3057806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9.0657510664923482</c:v>
                </c:pt>
                <c:pt idx="1">
                  <c:v>10.438018707586737</c:v>
                </c:pt>
                <c:pt idx="2">
                  <c:v>8.7123289338201495</c:v>
                </c:pt>
                <c:pt idx="3">
                  <c:v>6.2668571872400394</c:v>
                </c:pt>
                <c:pt idx="4">
                  <c:v>5.0845184361168281</c:v>
                </c:pt>
                <c:pt idx="5">
                  <c:v>4.8399796925160112</c:v>
                </c:pt>
                <c:pt idx="6">
                  <c:v>4.8378152562643084</c:v>
                </c:pt>
                <c:pt idx="7">
                  <c:v>4.6660489637677722</c:v>
                </c:pt>
                <c:pt idx="8">
                  <c:v>4.254354021353528</c:v>
                </c:pt>
                <c:pt idx="9">
                  <c:v>3.9275420324581667</c:v>
                </c:pt>
                <c:pt idx="10">
                  <c:v>3.9221187261573722</c:v>
                </c:pt>
                <c:pt idx="11">
                  <c:v>3.9882018552858454</c:v>
                </c:pt>
                <c:pt idx="12">
                  <c:v>3.7678948782176103</c:v>
                </c:pt>
                <c:pt idx="13">
                  <c:v>3.1506621046215892</c:v>
                </c:pt>
                <c:pt idx="14">
                  <c:v>2.709859841730323</c:v>
                </c:pt>
                <c:pt idx="15">
                  <c:v>2.6580976394649212</c:v>
                </c:pt>
                <c:pt idx="16">
                  <c:v>2.5778510815759503</c:v>
                </c:pt>
                <c:pt idx="17">
                  <c:v>2.3583640983220602</c:v>
                </c:pt>
                <c:pt idx="18">
                  <c:v>2.156682862545658</c:v>
                </c:pt>
                <c:pt idx="19">
                  <c:v>2.2038493199958746</c:v>
                </c:pt>
                <c:pt idx="20">
                  <c:v>2.2648898573554783</c:v>
                </c:pt>
                <c:pt idx="21">
                  <c:v>1.708251040928868</c:v>
                </c:pt>
                <c:pt idx="22">
                  <c:v>0.97819023535371341</c:v>
                </c:pt>
                <c:pt idx="23">
                  <c:v>0.83006891012257489</c:v>
                </c:pt>
                <c:pt idx="24">
                  <c:v>1.0422270499015744</c:v>
                </c:pt>
                <c:pt idx="25">
                  <c:v>1.3824786171076933</c:v>
                </c:pt>
                <c:pt idx="26">
                  <c:v>1.7805401183030449</c:v>
                </c:pt>
                <c:pt idx="27">
                  <c:v>2.1123434670201262</c:v>
                </c:pt>
                <c:pt idx="28">
                  <c:v>2.6403831589979574</c:v>
                </c:pt>
                <c:pt idx="29">
                  <c:v>3.5262623015204562</c:v>
                </c:pt>
                <c:pt idx="30">
                  <c:v>4.3681920825633229</c:v>
                </c:pt>
                <c:pt idx="31">
                  <c:v>5.0192365413742879</c:v>
                </c:pt>
                <c:pt idx="32">
                  <c:v>5.8691418844908227</c:v>
                </c:pt>
                <c:pt idx="33">
                  <c:v>7.0167339939981623</c:v>
                </c:pt>
                <c:pt idx="34">
                  <c:v>8.4524597364847658</c:v>
                </c:pt>
                <c:pt idx="35">
                  <c:v>10.636309366307476</c:v>
                </c:pt>
                <c:pt idx="36">
                  <c:v>13.56478107687065</c:v>
                </c:pt>
                <c:pt idx="37">
                  <c:v>16.067124320699101</c:v>
                </c:pt>
                <c:pt idx="38">
                  <c:v>17.072492062012554</c:v>
                </c:pt>
                <c:pt idx="39">
                  <c:v>17.540879685862958</c:v>
                </c:pt>
                <c:pt idx="40">
                  <c:v>18.929227092443334</c:v>
                </c:pt>
                <c:pt idx="41">
                  <c:v>19.753020111574372</c:v>
                </c:pt>
                <c:pt idx="42">
                  <c:v>18.641305331678677</c:v>
                </c:pt>
                <c:pt idx="43">
                  <c:v>17.349596379580142</c:v>
                </c:pt>
                <c:pt idx="44">
                  <c:v>16.723085255821008</c:v>
                </c:pt>
                <c:pt idx="45">
                  <c:v>15.756448759101593</c:v>
                </c:pt>
                <c:pt idx="46">
                  <c:v>14.391806807215719</c:v>
                </c:pt>
                <c:pt idx="47">
                  <c:v>12.963668504554706</c:v>
                </c:pt>
                <c:pt idx="48">
                  <c:v>11.244122457755353</c:v>
                </c:pt>
                <c:pt idx="49">
                  <c:v>10.337643857464782</c:v>
                </c:pt>
                <c:pt idx="50">
                  <c:v>12.11684694138197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-0.40661258051335092</c:v>
                </c:pt>
                <c:pt idx="1">
                  <c:v>-0.66462747821728574</c:v>
                </c:pt>
                <c:pt idx="2">
                  <c:v>1.3662054463959259</c:v>
                </c:pt>
                <c:pt idx="3">
                  <c:v>0.87419954656082521</c:v>
                </c:pt>
                <c:pt idx="4">
                  <c:v>0.87030538220949505</c:v>
                </c:pt>
                <c:pt idx="5">
                  <c:v>0.91326882972604462</c:v>
                </c:pt>
                <c:pt idx="6">
                  <c:v>0.94650568591881556</c:v>
                </c:pt>
                <c:pt idx="7">
                  <c:v>1.1529183435922796</c:v>
                </c:pt>
                <c:pt idx="8">
                  <c:v>1.0226622227590809</c:v>
                </c:pt>
                <c:pt idx="9">
                  <c:v>0.71126982241293435</c:v>
                </c:pt>
                <c:pt idx="10">
                  <c:v>0.37776664691493761</c:v>
                </c:pt>
                <c:pt idx="11">
                  <c:v>0.266223845796492</c:v>
                </c:pt>
                <c:pt idx="12">
                  <c:v>0.40042107828335927</c:v>
                </c:pt>
                <c:pt idx="13">
                  <c:v>0.59972234256988888</c:v>
                </c:pt>
                <c:pt idx="14">
                  <c:v>0.63006556828725979</c:v>
                </c:pt>
                <c:pt idx="15">
                  <c:v>0.51789458437485159</c:v>
                </c:pt>
                <c:pt idx="16">
                  <c:v>0.40501271207583972</c:v>
                </c:pt>
                <c:pt idx="17">
                  <c:v>0.4055069080411996</c:v>
                </c:pt>
                <c:pt idx="18">
                  <c:v>0.52537689669833032</c:v>
                </c:pt>
                <c:pt idx="19">
                  <c:v>0.59961927877447629</c:v>
                </c:pt>
                <c:pt idx="20">
                  <c:v>0.62623672674478026</c:v>
                </c:pt>
                <c:pt idx="21">
                  <c:v>0.4941398433747734</c:v>
                </c:pt>
                <c:pt idx="22">
                  <c:v>0.29007660096698734</c:v>
                </c:pt>
                <c:pt idx="23">
                  <c:v>0.37761695540521889</c:v>
                </c:pt>
                <c:pt idx="24">
                  <c:v>0.1282845950149753</c:v>
                </c:pt>
                <c:pt idx="25">
                  <c:v>0.10927861110962012</c:v>
                </c:pt>
                <c:pt idx="26">
                  <c:v>0.86498797973878994</c:v>
                </c:pt>
                <c:pt idx="27">
                  <c:v>2.5475485259425756</c:v>
                </c:pt>
                <c:pt idx="28">
                  <c:v>4.4976121925348194</c:v>
                </c:pt>
                <c:pt idx="29">
                  <c:v>5.4989655163125208</c:v>
                </c:pt>
                <c:pt idx="30">
                  <c:v>6.4152641738097804</c:v>
                </c:pt>
                <c:pt idx="31">
                  <c:v>8.0265212101737013</c:v>
                </c:pt>
                <c:pt idx="32">
                  <c:v>9.4714954691888185</c:v>
                </c:pt>
                <c:pt idx="33">
                  <c:v>11.215407045534826</c:v>
                </c:pt>
                <c:pt idx="34">
                  <c:v>12.987696019721843</c:v>
                </c:pt>
                <c:pt idx="35">
                  <c:v>13.362875585296013</c:v>
                </c:pt>
                <c:pt idx="36">
                  <c:v>13.149492996595534</c:v>
                </c:pt>
                <c:pt idx="37">
                  <c:v>14.147059587398385</c:v>
                </c:pt>
                <c:pt idx="38">
                  <c:v>14.757287006677693</c:v>
                </c:pt>
                <c:pt idx="39">
                  <c:v>13.739913193572917</c:v>
                </c:pt>
                <c:pt idx="40">
                  <c:v>13.836725312329873</c:v>
                </c:pt>
                <c:pt idx="41">
                  <c:v>14.046603120017917</c:v>
                </c:pt>
                <c:pt idx="42">
                  <c:v>12.652587652830288</c:v>
                </c:pt>
                <c:pt idx="43">
                  <c:v>11.972230571859866</c:v>
                </c:pt>
                <c:pt idx="44">
                  <c:v>9.8742383207603819</c:v>
                </c:pt>
                <c:pt idx="45">
                  <c:v>6.6566615110761846</c:v>
                </c:pt>
                <c:pt idx="46">
                  <c:v>4.41590486031492</c:v>
                </c:pt>
                <c:pt idx="47">
                  <c:v>2.1041353470547945</c:v>
                </c:pt>
                <c:pt idx="48">
                  <c:v>0.47612211423341405</c:v>
                </c:pt>
                <c:pt idx="49">
                  <c:v>-1.8367752726773412</c:v>
                </c:pt>
                <c:pt idx="50">
                  <c:v>-4.0819161352775195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046976"/>
        <c:axId val="278085632"/>
      </c:lineChart>
      <c:catAx>
        <c:axId val="2780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8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0856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46976"/>
        <c:crosses val="autoZero"/>
        <c:crossBetween val="between"/>
        <c:majorUnit val="5"/>
        <c:minorUnit val="2"/>
      </c:valAx>
      <c:valAx>
        <c:axId val="30578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00320"/>
        <c:crosses val="max"/>
        <c:crossBetween val="between"/>
      </c:valAx>
      <c:catAx>
        <c:axId val="30580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8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32544"/>
        <c:axId val="3058346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5.3799688276026165</c:v>
                </c:pt>
                <c:pt idx="1">
                  <c:v>7.0468683723694081</c:v>
                </c:pt>
                <c:pt idx="2">
                  <c:v>6.4644068859425694</c:v>
                </c:pt>
                <c:pt idx="3">
                  <c:v>5.6967767786375534</c:v>
                </c:pt>
                <c:pt idx="4">
                  <c:v>5.8886066313815615</c:v>
                </c:pt>
                <c:pt idx="5">
                  <c:v>7.002818659948403</c:v>
                </c:pt>
                <c:pt idx="6">
                  <c:v>8.315341213244313</c:v>
                </c:pt>
                <c:pt idx="7">
                  <c:v>9.1599451141419053</c:v>
                </c:pt>
                <c:pt idx="8">
                  <c:v>9.3450677228671459</c:v>
                </c:pt>
                <c:pt idx="9">
                  <c:v>9.1515634904321672</c:v>
                </c:pt>
                <c:pt idx="10">
                  <c:v>9.0171749548501552</c:v>
                </c:pt>
                <c:pt idx="11">
                  <c:v>9.0743204413087177</c:v>
                </c:pt>
                <c:pt idx="12">
                  <c:v>9.1239381245068323</c:v>
                </c:pt>
                <c:pt idx="13">
                  <c:v>9.264852151788066</c:v>
                </c:pt>
                <c:pt idx="14">
                  <c:v>9.4832509454850467</c:v>
                </c:pt>
                <c:pt idx="15">
                  <c:v>9.7019325344417009</c:v>
                </c:pt>
                <c:pt idx="16">
                  <c:v>10.003433258516258</c:v>
                </c:pt>
                <c:pt idx="17">
                  <c:v>10.350375707984846</c:v>
                </c:pt>
                <c:pt idx="18">
                  <c:v>10.854948292624218</c:v>
                </c:pt>
                <c:pt idx="19">
                  <c:v>11.604549476793554</c:v>
                </c:pt>
                <c:pt idx="20">
                  <c:v>12.349132347353871</c:v>
                </c:pt>
                <c:pt idx="21">
                  <c:v>12.932096289670783</c:v>
                </c:pt>
                <c:pt idx="22">
                  <c:v>13.39446411714146</c:v>
                </c:pt>
                <c:pt idx="23">
                  <c:v>13.329898400274235</c:v>
                </c:pt>
                <c:pt idx="24">
                  <c:v>11.788511021933434</c:v>
                </c:pt>
                <c:pt idx="25">
                  <c:v>8.3361519967950848</c:v>
                </c:pt>
                <c:pt idx="26">
                  <c:v>4.0181083684229044</c:v>
                </c:pt>
                <c:pt idx="27">
                  <c:v>0.60591586570423206</c:v>
                </c:pt>
                <c:pt idx="28">
                  <c:v>-0.95500793398508266</c:v>
                </c:pt>
                <c:pt idx="29">
                  <c:v>-1.0290453697509254</c:v>
                </c:pt>
                <c:pt idx="30">
                  <c:v>-0.53983523345220041</c:v>
                </c:pt>
                <c:pt idx="31">
                  <c:v>-0.32926915619375113</c:v>
                </c:pt>
                <c:pt idx="32">
                  <c:v>-0.91113589452424837</c:v>
                </c:pt>
                <c:pt idx="33">
                  <c:v>-2.162729548441376</c:v>
                </c:pt>
                <c:pt idx="34">
                  <c:v>-3.6445365866258266</c:v>
                </c:pt>
                <c:pt idx="35">
                  <c:v>-5.0543173505653902</c:v>
                </c:pt>
                <c:pt idx="36">
                  <c:v>-5.9375243507541793</c:v>
                </c:pt>
                <c:pt idx="37">
                  <c:v>-5.8788655563416139</c:v>
                </c:pt>
                <c:pt idx="38">
                  <c:v>-4.9984632102119724</c:v>
                </c:pt>
                <c:pt idx="39">
                  <c:v>-3.0823461660165541</c:v>
                </c:pt>
                <c:pt idx="40">
                  <c:v>-0.45843723630534911</c:v>
                </c:pt>
                <c:pt idx="41">
                  <c:v>1.7779532399479203</c:v>
                </c:pt>
                <c:pt idx="42">
                  <c:v>3.2582632412837169</c:v>
                </c:pt>
                <c:pt idx="43">
                  <c:v>3.9657477866153239</c:v>
                </c:pt>
                <c:pt idx="44">
                  <c:v>3.5672411232714758</c:v>
                </c:pt>
                <c:pt idx="45">
                  <c:v>1.2304409977271364</c:v>
                </c:pt>
                <c:pt idx="46">
                  <c:v>-2.9679592211051418</c:v>
                </c:pt>
                <c:pt idx="47">
                  <c:v>-6.6552466330573763</c:v>
                </c:pt>
                <c:pt idx="48">
                  <c:v>-6.1893795004831897</c:v>
                </c:pt>
                <c:pt idx="49">
                  <c:v>-1.3762988752637553</c:v>
                </c:pt>
                <c:pt idx="50">
                  <c:v>3.0144534040963888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3.2443370809914929</c:v>
                </c:pt>
                <c:pt idx="1">
                  <c:v>7.4071362295826981</c:v>
                </c:pt>
                <c:pt idx="2">
                  <c:v>6.5149134176312131</c:v>
                </c:pt>
                <c:pt idx="3">
                  <c:v>5.9019764545572446</c:v>
                </c:pt>
                <c:pt idx="4">
                  <c:v>5.8248204251057194</c:v>
                </c:pt>
                <c:pt idx="5">
                  <c:v>6.502031711646536</c:v>
                </c:pt>
                <c:pt idx="6">
                  <c:v>7.55797025087712</c:v>
                </c:pt>
                <c:pt idx="7">
                  <c:v>8.3467278803519793</c:v>
                </c:pt>
                <c:pt idx="8">
                  <c:v>8.6648398454829962</c:v>
                </c:pt>
                <c:pt idx="9">
                  <c:v>8.59563890296827</c:v>
                </c:pt>
                <c:pt idx="10">
                  <c:v>8.470257114404129</c:v>
                </c:pt>
                <c:pt idx="11">
                  <c:v>8.6107421450767223</c:v>
                </c:pt>
                <c:pt idx="12">
                  <c:v>9.074214005088356</c:v>
                </c:pt>
                <c:pt idx="13">
                  <c:v>9.6712580451328876</c:v>
                </c:pt>
                <c:pt idx="14">
                  <c:v>10.121852559431515</c:v>
                </c:pt>
                <c:pt idx="15">
                  <c:v>10.267213444525408</c:v>
                </c:pt>
                <c:pt idx="16">
                  <c:v>10.203326352478641</c:v>
                </c:pt>
                <c:pt idx="17">
                  <c:v>10.171338111503632</c:v>
                </c:pt>
                <c:pt idx="18">
                  <c:v>10.309998333705185</c:v>
                </c:pt>
                <c:pt idx="19">
                  <c:v>10.532182278241237</c:v>
                </c:pt>
                <c:pt idx="20">
                  <c:v>10.640988724131038</c:v>
                </c:pt>
                <c:pt idx="21">
                  <c:v>10.866980313026405</c:v>
                </c:pt>
                <c:pt idx="22">
                  <c:v>11.396588268144543</c:v>
                </c:pt>
                <c:pt idx="23">
                  <c:v>11.974676989212405</c:v>
                </c:pt>
                <c:pt idx="24">
                  <c:v>12.995551077047292</c:v>
                </c:pt>
                <c:pt idx="25">
                  <c:v>14.155098333118701</c:v>
                </c:pt>
                <c:pt idx="26">
                  <c:v>14.620472953549816</c:v>
                </c:pt>
                <c:pt idx="27">
                  <c:v>13.875793361973079</c:v>
                </c:pt>
                <c:pt idx="28">
                  <c:v>12.847149773171305</c:v>
                </c:pt>
                <c:pt idx="29">
                  <c:v>12.394266136183186</c:v>
                </c:pt>
                <c:pt idx="30">
                  <c:v>10.196887791405581</c:v>
                </c:pt>
                <c:pt idx="31">
                  <c:v>4.3808791615827607</c:v>
                </c:pt>
                <c:pt idx="32">
                  <c:v>-2.7729258706666911</c:v>
                </c:pt>
                <c:pt idx="33">
                  <c:v>-7.9236914480222218</c:v>
                </c:pt>
                <c:pt idx="34">
                  <c:v>-11.005712905619539</c:v>
                </c:pt>
                <c:pt idx="35">
                  <c:v>-13.770271193999621</c:v>
                </c:pt>
                <c:pt idx="36">
                  <c:v>-17.619294282816593</c:v>
                </c:pt>
                <c:pt idx="37">
                  <c:v>-22.264635059058403</c:v>
                </c:pt>
                <c:pt idx="38">
                  <c:v>-26.256385376627229</c:v>
                </c:pt>
                <c:pt idx="39">
                  <c:v>-30.971999692046392</c:v>
                </c:pt>
                <c:pt idx="40">
                  <c:v>-34.25813436815347</c:v>
                </c:pt>
                <c:pt idx="41">
                  <c:v>-30.665777888945879</c:v>
                </c:pt>
                <c:pt idx="42">
                  <c:v>-23.286378536650837</c:v>
                </c:pt>
                <c:pt idx="43">
                  <c:v>-14.676716866308862</c:v>
                </c:pt>
                <c:pt idx="44">
                  <c:v>-6.9514630960946038</c:v>
                </c:pt>
                <c:pt idx="45">
                  <c:v>-3.7036334519666201</c:v>
                </c:pt>
                <c:pt idx="46">
                  <c:v>-3.7687674332818943</c:v>
                </c:pt>
                <c:pt idx="47">
                  <c:v>-6.2286492396618085</c:v>
                </c:pt>
                <c:pt idx="48">
                  <c:v>-7.7588932550774743</c:v>
                </c:pt>
                <c:pt idx="49">
                  <c:v>-1.285422547880668</c:v>
                </c:pt>
                <c:pt idx="50">
                  <c:v>6.3048229718860025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105088"/>
        <c:axId val="278106880"/>
      </c:lineChart>
      <c:catAx>
        <c:axId val="278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0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06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05088"/>
        <c:crosses val="autoZero"/>
        <c:crossBetween val="between"/>
        <c:majorUnit val="10"/>
        <c:minorUnit val="2"/>
      </c:valAx>
      <c:valAx>
        <c:axId val="30583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32544"/>
        <c:crosses val="max"/>
        <c:crossBetween val="between"/>
      </c:valAx>
      <c:catAx>
        <c:axId val="30593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3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90656"/>
        <c:axId val="3059883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8.0507277529942201</c:v>
                </c:pt>
                <c:pt idx="1">
                  <c:v>5.8505665861057219</c:v>
                </c:pt>
                <c:pt idx="2">
                  <c:v>7.1816064983353343</c:v>
                </c:pt>
                <c:pt idx="3">
                  <c:v>9.4468475412333799</c:v>
                </c:pt>
                <c:pt idx="4">
                  <c:v>10.232068295984243</c:v>
                </c:pt>
                <c:pt idx="5">
                  <c:v>9.8788712111813659</c:v>
                </c:pt>
                <c:pt idx="6">
                  <c:v>9.1417349932589715</c:v>
                </c:pt>
                <c:pt idx="7">
                  <c:v>8.6606912093444191</c:v>
                </c:pt>
                <c:pt idx="8">
                  <c:v>9.018550882143856</c:v>
                </c:pt>
                <c:pt idx="9">
                  <c:v>10.030817837745206</c:v>
                </c:pt>
                <c:pt idx="10">
                  <c:v>10.166947940918131</c:v>
                </c:pt>
                <c:pt idx="11">
                  <c:v>9.1001448181136304</c:v>
                </c:pt>
                <c:pt idx="12">
                  <c:v>8.5726760423697481</c:v>
                </c:pt>
                <c:pt idx="13">
                  <c:v>8.3866437103175784</c:v>
                </c:pt>
                <c:pt idx="14">
                  <c:v>8.2750606765989865</c:v>
                </c:pt>
                <c:pt idx="15">
                  <c:v>8.4243268109845282</c:v>
                </c:pt>
                <c:pt idx="16">
                  <c:v>8.5510199764128529</c:v>
                </c:pt>
                <c:pt idx="17">
                  <c:v>8.7513772861059032</c:v>
                </c:pt>
                <c:pt idx="18">
                  <c:v>8.9246524739708502</c:v>
                </c:pt>
                <c:pt idx="19">
                  <c:v>8.2082650209706038</c:v>
                </c:pt>
                <c:pt idx="20">
                  <c:v>7.1325977210905167</c:v>
                </c:pt>
                <c:pt idx="21">
                  <c:v>7.7203513467600899</c:v>
                </c:pt>
                <c:pt idx="22">
                  <c:v>9.7437670284133819</c:v>
                </c:pt>
                <c:pt idx="23">
                  <c:v>11.168899450132619</c:v>
                </c:pt>
                <c:pt idx="24">
                  <c:v>11.224876223959384</c:v>
                </c:pt>
                <c:pt idx="25">
                  <c:v>10.444092776985707</c:v>
                </c:pt>
                <c:pt idx="26">
                  <c:v>9.6448940386542894</c:v>
                </c:pt>
                <c:pt idx="27">
                  <c:v>9.2763172280250643</c:v>
                </c:pt>
                <c:pt idx="28">
                  <c:v>8.6209725364166108</c:v>
                </c:pt>
                <c:pt idx="29">
                  <c:v>7.4244443366596453</c:v>
                </c:pt>
                <c:pt idx="30">
                  <c:v>6.3423624722240595</c:v>
                </c:pt>
                <c:pt idx="31">
                  <c:v>5.2803003110512829</c:v>
                </c:pt>
                <c:pt idx="32">
                  <c:v>4.2251123390563654</c:v>
                </c:pt>
                <c:pt idx="33">
                  <c:v>3.6617369780894378</c:v>
                </c:pt>
                <c:pt idx="34">
                  <c:v>3.1622761038439031</c:v>
                </c:pt>
                <c:pt idx="35">
                  <c:v>1.6735366931179771</c:v>
                </c:pt>
                <c:pt idx="36">
                  <c:v>-0.48187597137448773</c:v>
                </c:pt>
                <c:pt idx="37">
                  <c:v>-1.4181541794603314</c:v>
                </c:pt>
                <c:pt idx="38">
                  <c:v>-0.78991452425584052</c:v>
                </c:pt>
                <c:pt idx="39">
                  <c:v>0.1515280127374582</c:v>
                </c:pt>
                <c:pt idx="40">
                  <c:v>1.4435717413903373</c:v>
                </c:pt>
                <c:pt idx="41">
                  <c:v>2.6448417182104245</c:v>
                </c:pt>
                <c:pt idx="42">
                  <c:v>2.7430251443828437</c:v>
                </c:pt>
                <c:pt idx="43">
                  <c:v>2.0641404317468801</c:v>
                </c:pt>
                <c:pt idx="44">
                  <c:v>1.8454304844378824</c:v>
                </c:pt>
                <c:pt idx="45">
                  <c:v>3.1585160738968261</c:v>
                </c:pt>
                <c:pt idx="46">
                  <c:v>4.8123129349632796</c:v>
                </c:pt>
                <c:pt idx="47">
                  <c:v>5.7336620422580893</c:v>
                </c:pt>
                <c:pt idx="48">
                  <c:v>7.173535385228865</c:v>
                </c:pt>
                <c:pt idx="49">
                  <c:v>8.6047125641539317</c:v>
                </c:pt>
                <c:pt idx="50">
                  <c:v>6.5671547430937194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11.049979930762513</c:v>
                </c:pt>
                <c:pt idx="1">
                  <c:v>7.3128787966436342</c:v>
                </c:pt>
                <c:pt idx="2">
                  <c:v>6.5380155316479565</c:v>
                </c:pt>
                <c:pt idx="3">
                  <c:v>8.2809622712500488</c:v>
                </c:pt>
                <c:pt idx="4">
                  <c:v>8.7590674998616276</c:v>
                </c:pt>
                <c:pt idx="5">
                  <c:v>8.2391540237961021</c:v>
                </c:pt>
                <c:pt idx="6">
                  <c:v>7.8140254338817083</c:v>
                </c:pt>
                <c:pt idx="7">
                  <c:v>7.7655219961890776</c:v>
                </c:pt>
                <c:pt idx="8">
                  <c:v>8.1445769277291884</c:v>
                </c:pt>
                <c:pt idx="9">
                  <c:v>8.8494992480788515</c:v>
                </c:pt>
                <c:pt idx="10">
                  <c:v>9.5755023955155583</c:v>
                </c:pt>
                <c:pt idx="11">
                  <c:v>9.8739608470988891</c:v>
                </c:pt>
                <c:pt idx="12">
                  <c:v>9.7077275909011558</c:v>
                </c:pt>
                <c:pt idx="13">
                  <c:v>9.3730222503289227</c:v>
                </c:pt>
                <c:pt idx="14">
                  <c:v>9.2163808364821858</c:v>
                </c:pt>
                <c:pt idx="15">
                  <c:v>9.5106920698592958</c:v>
                </c:pt>
                <c:pt idx="16">
                  <c:v>10.050278065530533</c:v>
                </c:pt>
                <c:pt idx="17">
                  <c:v>10.389499506071527</c:v>
                </c:pt>
                <c:pt idx="18">
                  <c:v>10.564777811498502</c:v>
                </c:pt>
                <c:pt idx="19">
                  <c:v>11.068520668868349</c:v>
                </c:pt>
                <c:pt idx="20">
                  <c:v>12.033264658343507</c:v>
                </c:pt>
                <c:pt idx="21">
                  <c:v>12.31448232701846</c:v>
                </c:pt>
                <c:pt idx="22">
                  <c:v>10.998550905104375</c:v>
                </c:pt>
                <c:pt idx="23">
                  <c:v>9.7221171424003909</c:v>
                </c:pt>
                <c:pt idx="24">
                  <c:v>9.0241256481887913</c:v>
                </c:pt>
                <c:pt idx="25">
                  <c:v>8.3491890904771875</c:v>
                </c:pt>
                <c:pt idx="26">
                  <c:v>7.7411063881724189</c:v>
                </c:pt>
                <c:pt idx="27">
                  <c:v>6.8356770273541185</c:v>
                </c:pt>
                <c:pt idx="28">
                  <c:v>6.0189873045946767</c:v>
                </c:pt>
                <c:pt idx="29">
                  <c:v>6.016357138612519</c:v>
                </c:pt>
                <c:pt idx="30">
                  <c:v>5.8821583785477705</c:v>
                </c:pt>
                <c:pt idx="31">
                  <c:v>6.6647149186271362</c:v>
                </c:pt>
                <c:pt idx="32">
                  <c:v>9.0970454464817845</c:v>
                </c:pt>
                <c:pt idx="33">
                  <c:v>11.230335664864324</c:v>
                </c:pt>
                <c:pt idx="34">
                  <c:v>13.517110591123744</c:v>
                </c:pt>
                <c:pt idx="35">
                  <c:v>16.613239213776307</c:v>
                </c:pt>
                <c:pt idx="36">
                  <c:v>18.773501963370919</c:v>
                </c:pt>
                <c:pt idx="37">
                  <c:v>19.505789882794463</c:v>
                </c:pt>
                <c:pt idx="38">
                  <c:v>21.338990705988948</c:v>
                </c:pt>
                <c:pt idx="39">
                  <c:v>25.350914879621261</c:v>
                </c:pt>
                <c:pt idx="40">
                  <c:v>28.263575782096424</c:v>
                </c:pt>
                <c:pt idx="41">
                  <c:v>28.617626168699232</c:v>
                </c:pt>
                <c:pt idx="42">
                  <c:v>26.841648050084764</c:v>
                </c:pt>
                <c:pt idx="43">
                  <c:v>20.960536907266029</c:v>
                </c:pt>
                <c:pt idx="44">
                  <c:v>14.818002835972882</c:v>
                </c:pt>
                <c:pt idx="45">
                  <c:v>13.382717743902845</c:v>
                </c:pt>
                <c:pt idx="46">
                  <c:v>13.500703205047289</c:v>
                </c:pt>
                <c:pt idx="47">
                  <c:v>14.305309077125061</c:v>
                </c:pt>
                <c:pt idx="48">
                  <c:v>14.265872837047702</c:v>
                </c:pt>
                <c:pt idx="49">
                  <c:v>11.625732099788321</c:v>
                </c:pt>
                <c:pt idx="50">
                  <c:v>7.2481361292881701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199680"/>
        <c:axId val="278217856"/>
      </c:lineChart>
      <c:catAx>
        <c:axId val="2781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1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17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99680"/>
        <c:crosses val="autoZero"/>
        <c:crossBetween val="between"/>
        <c:majorUnit val="10"/>
        <c:minorUnit val="2"/>
      </c:valAx>
      <c:valAx>
        <c:axId val="30598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90656"/>
        <c:crosses val="max"/>
        <c:crossBetween val="between"/>
      </c:valAx>
      <c:catAx>
        <c:axId val="30599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8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29248"/>
        <c:axId val="3062266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-11.194280483583716</c:v>
                </c:pt>
                <c:pt idx="1">
                  <c:v>-11.80532633992482</c:v>
                </c:pt>
                <c:pt idx="2">
                  <c:v>-11.893895628916544</c:v>
                </c:pt>
                <c:pt idx="3">
                  <c:v>-11.82045053923772</c:v>
                </c:pt>
                <c:pt idx="4">
                  <c:v>-11.886996462453636</c:v>
                </c:pt>
                <c:pt idx="5">
                  <c:v>-12.125425174966697</c:v>
                </c:pt>
                <c:pt idx="6">
                  <c:v>-12.315296240225248</c:v>
                </c:pt>
                <c:pt idx="7">
                  <c:v>-12.318762912352332</c:v>
                </c:pt>
                <c:pt idx="8">
                  <c:v>-12.161829527752174</c:v>
                </c:pt>
                <c:pt idx="9">
                  <c:v>-11.943667000215342</c:v>
                </c:pt>
                <c:pt idx="10">
                  <c:v>-11.767442476280786</c:v>
                </c:pt>
                <c:pt idx="11">
                  <c:v>-11.661591149650159</c:v>
                </c:pt>
                <c:pt idx="12">
                  <c:v>-11.635975427287489</c:v>
                </c:pt>
                <c:pt idx="13">
                  <c:v>-11.724942182922836</c:v>
                </c:pt>
                <c:pt idx="14">
                  <c:v>-11.873704657811437</c:v>
                </c:pt>
                <c:pt idx="15">
                  <c:v>-12.068891203459032</c:v>
                </c:pt>
                <c:pt idx="16">
                  <c:v>-12.364683071059289</c:v>
                </c:pt>
                <c:pt idx="17">
                  <c:v>-12.733343510803689</c:v>
                </c:pt>
                <c:pt idx="18">
                  <c:v>-13.029549130420229</c:v>
                </c:pt>
                <c:pt idx="19">
                  <c:v>-13.200030480364585</c:v>
                </c:pt>
                <c:pt idx="20">
                  <c:v>-13.432670809983192</c:v>
                </c:pt>
                <c:pt idx="21">
                  <c:v>-14.095274562854302</c:v>
                </c:pt>
                <c:pt idx="22">
                  <c:v>-15.194069405618098</c:v>
                </c:pt>
                <c:pt idx="23">
                  <c:v>-16.346892330661415</c:v>
                </c:pt>
                <c:pt idx="24">
                  <c:v>-17.407134243986167</c:v>
                </c:pt>
                <c:pt idx="25">
                  <c:v>-18.612570880958284</c:v>
                </c:pt>
                <c:pt idx="26">
                  <c:v>-20.25390893372381</c:v>
                </c:pt>
                <c:pt idx="27">
                  <c:v>-22.437195298189273</c:v>
                </c:pt>
                <c:pt idx="28">
                  <c:v>-25.107461649609498</c:v>
                </c:pt>
                <c:pt idx="29">
                  <c:v>-28.066030792345749</c:v>
                </c:pt>
                <c:pt idx="30">
                  <c:v>-30.792802736242667</c:v>
                </c:pt>
                <c:pt idx="31">
                  <c:v>-32.838692290763575</c:v>
                </c:pt>
                <c:pt idx="32">
                  <c:v>-34.174819687160998</c:v>
                </c:pt>
                <c:pt idx="33">
                  <c:v>-34.922975637526001</c:v>
                </c:pt>
                <c:pt idx="34">
                  <c:v>-35.621243740217281</c:v>
                </c:pt>
                <c:pt idx="35">
                  <c:v>-37.409904478139275</c:v>
                </c:pt>
                <c:pt idx="36">
                  <c:v>-40.426933362549619</c:v>
                </c:pt>
                <c:pt idx="37">
                  <c:v>-42.633779423790777</c:v>
                </c:pt>
                <c:pt idx="38">
                  <c:v>-42.324345588401023</c:v>
                </c:pt>
                <c:pt idx="39">
                  <c:v>-39.967578284854469</c:v>
                </c:pt>
                <c:pt idx="40">
                  <c:v>-37.395545058283361</c:v>
                </c:pt>
                <c:pt idx="41">
                  <c:v>-35.698320851831177</c:v>
                </c:pt>
                <c:pt idx="42">
                  <c:v>-34.746077479130626</c:v>
                </c:pt>
                <c:pt idx="43">
                  <c:v>-34.290574234351695</c:v>
                </c:pt>
                <c:pt idx="44">
                  <c:v>-33.936213833624457</c:v>
                </c:pt>
                <c:pt idx="45">
                  <c:v>-32.955943203912724</c:v>
                </c:pt>
                <c:pt idx="46">
                  <c:v>-31.113490527967148</c:v>
                </c:pt>
                <c:pt idx="47">
                  <c:v>-29.536710762639178</c:v>
                </c:pt>
                <c:pt idx="48">
                  <c:v>-29.721643053275621</c:v>
                </c:pt>
                <c:pt idx="49">
                  <c:v>-31.153624973821891</c:v>
                </c:pt>
                <c:pt idx="50">
                  <c:v>-32.413386706345399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5.1966217908437446</c:v>
                </c:pt>
                <c:pt idx="1">
                  <c:v>4.5490712905624244</c:v>
                </c:pt>
                <c:pt idx="2">
                  <c:v>4.6519241251874934</c:v>
                </c:pt>
                <c:pt idx="3">
                  <c:v>5.4131093792779259</c:v>
                </c:pt>
                <c:pt idx="4">
                  <c:v>5.9953065993599015</c:v>
                </c:pt>
                <c:pt idx="5">
                  <c:v>5.9694901575671446</c:v>
                </c:pt>
                <c:pt idx="6">
                  <c:v>5.480554873986379</c:v>
                </c:pt>
                <c:pt idx="7">
                  <c:v>4.9371860858714998</c:v>
                </c:pt>
                <c:pt idx="8">
                  <c:v>4.6637754073648692</c:v>
                </c:pt>
                <c:pt idx="9">
                  <c:v>4.6685205906299032</c:v>
                </c:pt>
                <c:pt idx="10">
                  <c:v>4.6999948153840201</c:v>
                </c:pt>
                <c:pt idx="11">
                  <c:v>4.5937850606835422</c:v>
                </c:pt>
                <c:pt idx="12">
                  <c:v>4.3577443466966699</c:v>
                </c:pt>
                <c:pt idx="13">
                  <c:v>4.0424691277103335</c:v>
                </c:pt>
                <c:pt idx="14">
                  <c:v>3.7630612513613384</c:v>
                </c:pt>
                <c:pt idx="15">
                  <c:v>3.6471786099622761</c:v>
                </c:pt>
                <c:pt idx="16">
                  <c:v>3.6522348080005522</c:v>
                </c:pt>
                <c:pt idx="17">
                  <c:v>3.6355527554900311</c:v>
                </c:pt>
                <c:pt idx="18">
                  <c:v>3.5722532746373541</c:v>
                </c:pt>
                <c:pt idx="19">
                  <c:v>3.4733796110007975</c:v>
                </c:pt>
                <c:pt idx="20">
                  <c:v>3.2853096093686713</c:v>
                </c:pt>
                <c:pt idx="21">
                  <c:v>3.0565182262036643</c:v>
                </c:pt>
                <c:pt idx="22">
                  <c:v>2.8972055334166451</c:v>
                </c:pt>
                <c:pt idx="23">
                  <c:v>2.7222300825941823</c:v>
                </c:pt>
                <c:pt idx="24">
                  <c:v>2.2589738747404562</c:v>
                </c:pt>
                <c:pt idx="25">
                  <c:v>1.7942531289217964</c:v>
                </c:pt>
                <c:pt idx="26">
                  <c:v>1.7555068411939527</c:v>
                </c:pt>
                <c:pt idx="27">
                  <c:v>1.6430818683901083</c:v>
                </c:pt>
                <c:pt idx="28">
                  <c:v>0.83691959295064366</c:v>
                </c:pt>
                <c:pt idx="29">
                  <c:v>0.35979072334958595</c:v>
                </c:pt>
                <c:pt idx="30">
                  <c:v>0.6473910606504264</c:v>
                </c:pt>
                <c:pt idx="31">
                  <c:v>0.7450884221246441</c:v>
                </c:pt>
                <c:pt idx="32">
                  <c:v>1.4408965331279147</c:v>
                </c:pt>
                <c:pt idx="33">
                  <c:v>3.5813142378638307</c:v>
                </c:pt>
                <c:pt idx="34">
                  <c:v>7.1764849673477613</c:v>
                </c:pt>
                <c:pt idx="35">
                  <c:v>10.652254714512681</c:v>
                </c:pt>
                <c:pt idx="36">
                  <c:v>11.541789482406642</c:v>
                </c:pt>
                <c:pt idx="37">
                  <c:v>9.5374743716245174</c:v>
                </c:pt>
                <c:pt idx="38">
                  <c:v>7.9410107297487285</c:v>
                </c:pt>
                <c:pt idx="39">
                  <c:v>9.3587712402894603</c:v>
                </c:pt>
                <c:pt idx="40">
                  <c:v>11.138984803344218</c:v>
                </c:pt>
                <c:pt idx="41">
                  <c:v>11.118258969901895</c:v>
                </c:pt>
                <c:pt idx="42">
                  <c:v>11.047188865100518</c:v>
                </c:pt>
                <c:pt idx="43">
                  <c:v>7.7355111337181706</c:v>
                </c:pt>
                <c:pt idx="44">
                  <c:v>2.8511420530324463</c:v>
                </c:pt>
                <c:pt idx="45">
                  <c:v>4.4568832593774532</c:v>
                </c:pt>
                <c:pt idx="46">
                  <c:v>9.5828037251778415</c:v>
                </c:pt>
                <c:pt idx="47">
                  <c:v>15.60956789018041</c:v>
                </c:pt>
                <c:pt idx="48">
                  <c:v>21.727464806072295</c:v>
                </c:pt>
                <c:pt idx="49">
                  <c:v>24.315787010564044</c:v>
                </c:pt>
                <c:pt idx="50">
                  <c:v>24.088552362901179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270720"/>
        <c:axId val="278272256"/>
      </c:lineChart>
      <c:catAx>
        <c:axId val="2782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7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722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70720"/>
        <c:crosses val="autoZero"/>
        <c:crossBetween val="between"/>
        <c:majorUnit val="10"/>
        <c:minorUnit val="2"/>
      </c:valAx>
      <c:valAx>
        <c:axId val="30622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29248"/>
        <c:crosses val="max"/>
        <c:crossBetween val="between"/>
      </c:valAx>
      <c:catAx>
        <c:axId val="3062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2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47552"/>
        <c:axId val="3062327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-26.59239725979014</c:v>
                </c:pt>
                <c:pt idx="1">
                  <c:v>-26.045812949478766</c:v>
                </c:pt>
                <c:pt idx="2">
                  <c:v>-24.845747642461106</c:v>
                </c:pt>
                <c:pt idx="3">
                  <c:v>-23.153273612616641</c:v>
                </c:pt>
                <c:pt idx="4">
                  <c:v>-21.763762564914085</c:v>
                </c:pt>
                <c:pt idx="5">
                  <c:v>-21.105911415111475</c:v>
                </c:pt>
                <c:pt idx="6">
                  <c:v>-20.848117734903607</c:v>
                </c:pt>
                <c:pt idx="7">
                  <c:v>-20.904164388254824</c:v>
                </c:pt>
                <c:pt idx="8">
                  <c:v>-21.537367621666473</c:v>
                </c:pt>
                <c:pt idx="9">
                  <c:v>-23.002845883563129</c:v>
                </c:pt>
                <c:pt idx="10">
                  <c:v>-24.612858803648354</c:v>
                </c:pt>
                <c:pt idx="11">
                  <c:v>-25.605475061681162</c:v>
                </c:pt>
                <c:pt idx="12">
                  <c:v>-26.409264275709173</c:v>
                </c:pt>
                <c:pt idx="13">
                  <c:v>-26.17328136427389</c:v>
                </c:pt>
                <c:pt idx="14">
                  <c:v>-25.705187869113459</c:v>
                </c:pt>
                <c:pt idx="15">
                  <c:v>-25.835049160288023</c:v>
                </c:pt>
                <c:pt idx="16">
                  <c:v>-25.804118718947844</c:v>
                </c:pt>
                <c:pt idx="17">
                  <c:v>-25.770506920514698</c:v>
                </c:pt>
                <c:pt idx="18">
                  <c:v>-25.662990090046197</c:v>
                </c:pt>
                <c:pt idx="19">
                  <c:v>-24.629724027424285</c:v>
                </c:pt>
                <c:pt idx="20">
                  <c:v>-22.38665001705548</c:v>
                </c:pt>
                <c:pt idx="21">
                  <c:v>-20.040591822827537</c:v>
                </c:pt>
                <c:pt idx="22">
                  <c:v>-18.872482768609999</c:v>
                </c:pt>
                <c:pt idx="23">
                  <c:v>-18.804759598923983</c:v>
                </c:pt>
                <c:pt idx="24">
                  <c:v>-18.983951851701864</c:v>
                </c:pt>
                <c:pt idx="25">
                  <c:v>-19.284887094298089</c:v>
                </c:pt>
                <c:pt idx="26">
                  <c:v>-20.11295973668474</c:v>
                </c:pt>
                <c:pt idx="27">
                  <c:v>-21.499663341821126</c:v>
                </c:pt>
                <c:pt idx="28">
                  <c:v>-23.069385539125001</c:v>
                </c:pt>
                <c:pt idx="29">
                  <c:v>-24.743967153010882</c:v>
                </c:pt>
                <c:pt idx="30">
                  <c:v>-26.278008168784325</c:v>
                </c:pt>
                <c:pt idx="31">
                  <c:v>-27.168161600257495</c:v>
                </c:pt>
                <c:pt idx="32">
                  <c:v>-27.823797964239901</c:v>
                </c:pt>
                <c:pt idx="33">
                  <c:v>-28.396768113963692</c:v>
                </c:pt>
                <c:pt idx="34">
                  <c:v>-28.542511704699606</c:v>
                </c:pt>
                <c:pt idx="35">
                  <c:v>-29.081418845864771</c:v>
                </c:pt>
                <c:pt idx="36">
                  <c:v>-31.17696826826387</c:v>
                </c:pt>
                <c:pt idx="37">
                  <c:v>-33.761745765551595</c:v>
                </c:pt>
                <c:pt idx="38">
                  <c:v>-33.602346385534688</c:v>
                </c:pt>
                <c:pt idx="39">
                  <c:v>-30.78445358710966</c:v>
                </c:pt>
                <c:pt idx="40">
                  <c:v>-29.224977017929564</c:v>
                </c:pt>
                <c:pt idx="41">
                  <c:v>-28.127459389525047</c:v>
                </c:pt>
                <c:pt idx="42">
                  <c:v>-25.508460039678578</c:v>
                </c:pt>
                <c:pt idx="43">
                  <c:v>-23.41228761975545</c:v>
                </c:pt>
                <c:pt idx="44">
                  <c:v>-23.180633561293707</c:v>
                </c:pt>
                <c:pt idx="45">
                  <c:v>-24.254958383987592</c:v>
                </c:pt>
                <c:pt idx="46">
                  <c:v>-25.200886084901111</c:v>
                </c:pt>
                <c:pt idx="47">
                  <c:v>-25.82775445855188</c:v>
                </c:pt>
                <c:pt idx="48">
                  <c:v>-26.988897183272574</c:v>
                </c:pt>
                <c:pt idx="49">
                  <c:v>-28.573438976421578</c:v>
                </c:pt>
                <c:pt idx="50">
                  <c:v>-29.137276225665243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-33.094370226973965</c:v>
                </c:pt>
                <c:pt idx="1">
                  <c:v>-35.118560380969711</c:v>
                </c:pt>
                <c:pt idx="2">
                  <c:v>-36.666028292317648</c:v>
                </c:pt>
                <c:pt idx="3">
                  <c:v>-35.626657031996928</c:v>
                </c:pt>
                <c:pt idx="4">
                  <c:v>-35.632097307429177</c:v>
                </c:pt>
                <c:pt idx="5">
                  <c:v>-36.42819198123167</c:v>
                </c:pt>
                <c:pt idx="6">
                  <c:v>-37.042315376696081</c:v>
                </c:pt>
                <c:pt idx="7">
                  <c:v>-37.154743239010536</c:v>
                </c:pt>
                <c:pt idx="8">
                  <c:v>-36.805184950317923</c:v>
                </c:pt>
                <c:pt idx="9">
                  <c:v>-36.557669368893308</c:v>
                </c:pt>
                <c:pt idx="10">
                  <c:v>-36.312914591065329</c:v>
                </c:pt>
                <c:pt idx="11">
                  <c:v>-36.142997863835518</c:v>
                </c:pt>
                <c:pt idx="12">
                  <c:v>-36.222145618789597</c:v>
                </c:pt>
                <c:pt idx="13">
                  <c:v>-36.301957954762429</c:v>
                </c:pt>
                <c:pt idx="14">
                  <c:v>-35.978664925334407</c:v>
                </c:pt>
                <c:pt idx="15">
                  <c:v>-35.625221716983432</c:v>
                </c:pt>
                <c:pt idx="16">
                  <c:v>-35.497422161646568</c:v>
                </c:pt>
                <c:pt idx="17">
                  <c:v>-35.506300720287364</c:v>
                </c:pt>
                <c:pt idx="18">
                  <c:v>-35.68020567646505</c:v>
                </c:pt>
                <c:pt idx="19">
                  <c:v>-35.964196898233098</c:v>
                </c:pt>
                <c:pt idx="20">
                  <c:v>-36.343502877373282</c:v>
                </c:pt>
                <c:pt idx="21">
                  <c:v>-36.7125280036391</c:v>
                </c:pt>
                <c:pt idx="22">
                  <c:v>-36.828588923350871</c:v>
                </c:pt>
                <c:pt idx="23">
                  <c:v>-36.961760120573622</c:v>
                </c:pt>
                <c:pt idx="24">
                  <c:v>-36.227428457882645</c:v>
                </c:pt>
                <c:pt idx="25">
                  <c:v>-36.07803591305629</c:v>
                </c:pt>
                <c:pt idx="26">
                  <c:v>-37.204930610423467</c:v>
                </c:pt>
                <c:pt idx="27">
                  <c:v>-37.894645911573555</c:v>
                </c:pt>
                <c:pt idx="28">
                  <c:v>-37.425483578049317</c:v>
                </c:pt>
                <c:pt idx="29">
                  <c:v>-36.945389242834985</c:v>
                </c:pt>
                <c:pt idx="30">
                  <c:v>-37.679396736859871</c:v>
                </c:pt>
                <c:pt idx="31">
                  <c:v>-40.492817162701378</c:v>
                </c:pt>
                <c:pt idx="32">
                  <c:v>-43.167054256299963</c:v>
                </c:pt>
                <c:pt idx="33">
                  <c:v>-43.875702793872719</c:v>
                </c:pt>
                <c:pt idx="34">
                  <c:v>-42.942033983310118</c:v>
                </c:pt>
                <c:pt idx="35">
                  <c:v>-41.099244516997146</c:v>
                </c:pt>
                <c:pt idx="36">
                  <c:v>-39.912213087185748</c:v>
                </c:pt>
                <c:pt idx="37">
                  <c:v>-40.742503192435386</c:v>
                </c:pt>
                <c:pt idx="38">
                  <c:v>-41.227533294752362</c:v>
                </c:pt>
                <c:pt idx="39">
                  <c:v>-39.389963577388251</c:v>
                </c:pt>
                <c:pt idx="40">
                  <c:v>-38.060925453438429</c:v>
                </c:pt>
                <c:pt idx="41">
                  <c:v>-37.327490556353659</c:v>
                </c:pt>
                <c:pt idx="42">
                  <c:v>-34.241503726704288</c:v>
                </c:pt>
                <c:pt idx="43">
                  <c:v>-30.984342653918393</c:v>
                </c:pt>
                <c:pt idx="44">
                  <c:v>-30.311937195644671</c:v>
                </c:pt>
                <c:pt idx="45">
                  <c:v>-29.350935412867781</c:v>
                </c:pt>
                <c:pt idx="46">
                  <c:v>-28.147636887550323</c:v>
                </c:pt>
                <c:pt idx="47">
                  <c:v>-27.81162154590708</c:v>
                </c:pt>
                <c:pt idx="48">
                  <c:v>-27.879754042736128</c:v>
                </c:pt>
                <c:pt idx="49">
                  <c:v>-30.324022835862376</c:v>
                </c:pt>
                <c:pt idx="50">
                  <c:v>-33.182524063496729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448000"/>
        <c:axId val="278449536"/>
      </c:lineChart>
      <c:catAx>
        <c:axId val="2784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4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4495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48000"/>
        <c:crosses val="autoZero"/>
        <c:crossBetween val="between"/>
        <c:majorUnit val="5"/>
        <c:minorUnit val="2"/>
      </c:valAx>
      <c:valAx>
        <c:axId val="30623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47552"/>
        <c:crosses val="max"/>
        <c:crossBetween val="between"/>
      </c:valAx>
      <c:catAx>
        <c:axId val="30624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3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7.380000114440918</v>
      </c>
      <c r="I14" s="9">
        <v>9.5100002288818359</v>
      </c>
      <c r="J14" s="7">
        <v>1</v>
      </c>
      <c r="K14" s="5" t="s">
        <v>247</v>
      </c>
      <c r="L14" s="10">
        <v>74.64789047700279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5.929999828338623</v>
      </c>
      <c r="I15" s="9">
        <v>8.369999885559082</v>
      </c>
      <c r="J15" s="7">
        <v>1</v>
      </c>
      <c r="K15" s="5" t="s">
        <v>248</v>
      </c>
      <c r="L15" s="10">
        <v>81.557385298680828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9.3936271965503693E-2</v>
      </c>
      <c r="D4">
        <v>-7.7539481222629547E-2</v>
      </c>
      <c r="F4">
        <v>1.1629116721451283E-2</v>
      </c>
      <c r="H4">
        <v>-5.7437784969806671E-2</v>
      </c>
      <c r="J4">
        <v>-7.6386541128158569E-2</v>
      </c>
      <c r="L4">
        <v>-7.7896639704704285E-2</v>
      </c>
      <c r="N4">
        <v>0.20476450026035309</v>
      </c>
      <c r="P4">
        <v>1.8889425322413445E-2</v>
      </c>
      <c r="R4">
        <v>-8.0309204757213593E-2</v>
      </c>
      <c r="T4">
        <v>3.0185895040631294E-2</v>
      </c>
      <c r="V4">
        <v>-9.860500693321228E-2</v>
      </c>
      <c r="X4">
        <v>-7.530849426984787E-2</v>
      </c>
      <c r="Z4">
        <v>0.37858846783638</v>
      </c>
      <c r="AB4">
        <v>0.27256318926811218</v>
      </c>
      <c r="AD4">
        <v>-1.3632063865661621</v>
      </c>
      <c r="AF4">
        <v>2.1470403671264648</v>
      </c>
      <c r="AH4">
        <v>0.39932441711425781</v>
      </c>
      <c r="AJ4">
        <v>0.39868190884590149</v>
      </c>
      <c r="AK4">
        <v>35.011317459051277</v>
      </c>
      <c r="AL4">
        <v>42.734130391314146</v>
      </c>
      <c r="AM4">
        <v>7.1966672387975423</v>
      </c>
      <c r="AN4">
        <v>3.9072131298001218</v>
      </c>
      <c r="AO4">
        <v>24.527593507654988</v>
      </c>
      <c r="AP4">
        <v>2.852925620084533</v>
      </c>
      <c r="AQ4">
        <v>34.111170243429939</v>
      </c>
      <c r="AR4">
        <v>44.648980755316266</v>
      </c>
      <c r="AS4">
        <v>9.0657510664923482</v>
      </c>
      <c r="AT4">
        <v>-0.40661258051335092</v>
      </c>
      <c r="AU4">
        <v>-26.59239725979014</v>
      </c>
      <c r="AV4">
        <v>-33.094370226973965</v>
      </c>
      <c r="AW4">
        <v>5.3799688276026165</v>
      </c>
      <c r="AX4">
        <v>3.2443370809914929</v>
      </c>
      <c r="AY4">
        <v>-0.34508148735397282</v>
      </c>
      <c r="AZ4">
        <v>-0.27555034836623271</v>
      </c>
      <c r="BA4">
        <v>8.0507277529942201</v>
      </c>
      <c r="BB4">
        <v>11.049979930762513</v>
      </c>
      <c r="BC4">
        <v>-86.89306556424954</v>
      </c>
      <c r="BD4">
        <v>-80.637923680838909</v>
      </c>
      <c r="BE4">
        <v>1.7858914832738204</v>
      </c>
      <c r="BF4">
        <v>-5.3731774851335086</v>
      </c>
      <c r="BG4">
        <v>-11.194280483583716</v>
      </c>
      <c r="BH4">
        <v>5.1966217908437446</v>
      </c>
      <c r="BI4">
        <v>8.4832102085975212</v>
      </c>
      <c r="BJ4">
        <v>-2.3593787119803831</v>
      </c>
      <c r="BK4">
        <v>-16.714408634936394</v>
      </c>
      <c r="BL4">
        <v>10.26091122783944</v>
      </c>
      <c r="BM4">
        <v>4.9440384071289278</v>
      </c>
      <c r="BN4">
        <v>22.35354941748195</v>
      </c>
      <c r="BP4">
        <v>0.11554659903049469</v>
      </c>
      <c r="BR4">
        <v>-0.12864738702774048</v>
      </c>
      <c r="BT4">
        <v>-0.66410768032073975</v>
      </c>
      <c r="BU4">
        <v>56.338025142077313</v>
      </c>
      <c r="BV4">
        <v>49.180326715524231</v>
      </c>
      <c r="BW4">
        <v>2.130000114440918</v>
      </c>
      <c r="BX4">
        <v>2.440000057220459</v>
      </c>
      <c r="BY4">
        <v>25.352109522997207</v>
      </c>
      <c r="BZ4">
        <v>39.754108372185463</v>
      </c>
      <c r="CA4">
        <v>46.478859996588263</v>
      </c>
      <c r="CB4">
        <v>59.426239840095398</v>
      </c>
      <c r="CC4">
        <v>1.1400003433227539</v>
      </c>
      <c r="CD4">
        <v>0.98999977111816406</v>
      </c>
      <c r="CE4">
        <v>0.44999980926513672</v>
      </c>
      <c r="CF4">
        <v>0.48000001907348633</v>
      </c>
      <c r="CG4">
        <v>1.1400003433227539</v>
      </c>
      <c r="CH4">
        <v>1.5100002288818359</v>
      </c>
      <c r="CI4">
        <v>74.647890477002804</v>
      </c>
      <c r="CJ4">
        <v>81.557385298680813</v>
      </c>
      <c r="CK4">
        <v>0.73302407903283073</v>
      </c>
      <c r="CL4">
        <v>0.73201050681977142</v>
      </c>
      <c r="CM4">
        <v>0.41226542935260346</v>
      </c>
      <c r="CN4">
        <v>0.32783505408794456</v>
      </c>
      <c r="CO4">
        <v>0.34414274161916408</v>
      </c>
      <c r="CP4">
        <v>0.30000429903827364</v>
      </c>
    </row>
    <row r="5" spans="1:94" x14ac:dyDescent="0.2">
      <c r="B5">
        <v>0.58182968085989151</v>
      </c>
      <c r="D5">
        <v>-0.12051267412769816</v>
      </c>
      <c r="F5">
        <v>6.219319555108424E-2</v>
      </c>
      <c r="H5">
        <v>6.29781013522413E-2</v>
      </c>
      <c r="J5">
        <v>-0.36183885719276021</v>
      </c>
      <c r="L5">
        <v>-0.16439735985828463</v>
      </c>
      <c r="N5">
        <v>0.54251242855573079</v>
      </c>
      <c r="P5">
        <v>-8.146722508440396E-3</v>
      </c>
      <c r="R5">
        <v>-0.17343591274616429</v>
      </c>
      <c r="T5">
        <v>-2.0687911606518679</v>
      </c>
      <c r="V5">
        <v>-0.44349988057824963</v>
      </c>
      <c r="X5">
        <v>-4.0092862732739034</v>
      </c>
      <c r="Z5">
        <v>1.6425027990389562</v>
      </c>
      <c r="AB5">
        <v>0.99909147828569611</v>
      </c>
      <c r="AD5">
        <v>-5.5006689598301044</v>
      </c>
      <c r="AF5">
        <v>6.2473574741437217</v>
      </c>
      <c r="AH5">
        <v>1.170101109142792</v>
      </c>
      <c r="AJ5">
        <v>1.0075275230404168</v>
      </c>
      <c r="AK5">
        <v>33.644729104367009</v>
      </c>
      <c r="AL5">
        <v>41.185887258190384</v>
      </c>
      <c r="AM5">
        <v>7.8603186067931459</v>
      </c>
      <c r="AN5">
        <v>4.8067854092782234</v>
      </c>
      <c r="AO5">
        <v>27.396799086307556</v>
      </c>
      <c r="AP5">
        <v>5.0325895153008062</v>
      </c>
      <c r="AQ5">
        <v>32.740414417175046</v>
      </c>
      <c r="AR5">
        <v>44.411493020711667</v>
      </c>
      <c r="AS5">
        <v>10.438018707586737</v>
      </c>
      <c r="AT5">
        <v>-0.66462747821728574</v>
      </c>
      <c r="AU5">
        <v>-26.045812949478766</v>
      </c>
      <c r="AV5">
        <v>-35.118560380969711</v>
      </c>
      <c r="AW5">
        <v>7.0468683723694081</v>
      </c>
      <c r="AX5">
        <v>7.4071362295826981</v>
      </c>
      <c r="AY5">
        <v>-0.11101382352718894</v>
      </c>
      <c r="AZ5">
        <v>-2.8610097087497236E-2</v>
      </c>
      <c r="BA5">
        <v>5.8505665861057219</v>
      </c>
      <c r="BB5">
        <v>7.3128787966436342</v>
      </c>
      <c r="BC5">
        <v>-86.725334552127208</v>
      </c>
      <c r="BD5">
        <v>-82.881531158819243</v>
      </c>
      <c r="BE5">
        <v>2.0916688404499912</v>
      </c>
      <c r="BF5">
        <v>-7.4864783905216319</v>
      </c>
      <c r="BG5">
        <v>-11.80532633992482</v>
      </c>
      <c r="BH5">
        <v>4.5490712905624244</v>
      </c>
      <c r="BI5">
        <v>10.027873394458638</v>
      </c>
      <c r="BJ5">
        <v>-2.3874936006656924</v>
      </c>
      <c r="BK5">
        <v>-18.469144115593185</v>
      </c>
      <c r="BL5">
        <v>11.604287211830307</v>
      </c>
      <c r="BM5">
        <v>5.1894690173787223</v>
      </c>
      <c r="BN5">
        <v>24.726521255435994</v>
      </c>
      <c r="BP5">
        <v>0.22932758855259183</v>
      </c>
      <c r="BR5">
        <v>0.1124522007715781</v>
      </c>
      <c r="BT5">
        <v>-0.29605744477945667</v>
      </c>
    </row>
    <row r="6" spans="1:94" x14ac:dyDescent="0.2">
      <c r="B6">
        <v>0.5334717852282076</v>
      </c>
      <c r="D6">
        <v>-0.31774256695605063</v>
      </c>
      <c r="F6">
        <v>6.4059864203670575E-2</v>
      </c>
      <c r="H6">
        <v>3.5188524760570238E-2</v>
      </c>
      <c r="J6">
        <v>-0.37270965507728793</v>
      </c>
      <c r="L6">
        <v>-0.17463424958221938</v>
      </c>
      <c r="N6">
        <v>0.60417083749057654</v>
      </c>
      <c r="P6">
        <v>-1.2243020014581052E-3</v>
      </c>
      <c r="R6">
        <v>-0.18372114561389929</v>
      </c>
      <c r="T6">
        <v>-1.990015042580044</v>
      </c>
      <c r="V6">
        <v>5.3649660242263322E-2</v>
      </c>
      <c r="X6">
        <v>-4.4647380822395126</v>
      </c>
      <c r="Z6">
        <v>1.684519772961117</v>
      </c>
      <c r="AB6">
        <v>1.1796414674894065</v>
      </c>
      <c r="AD6">
        <v>-5.6106274157482972</v>
      </c>
      <c r="AF6">
        <v>6.1900222096010005</v>
      </c>
      <c r="AH6">
        <v>1.1815725356364541</v>
      </c>
      <c r="AJ6">
        <v>1.2689214086679552</v>
      </c>
      <c r="AK6">
        <v>31.813656218996393</v>
      </c>
      <c r="AL6">
        <v>39.492708926201331</v>
      </c>
      <c r="AM6">
        <v>8.4689388591288211</v>
      </c>
      <c r="AN6">
        <v>4.6935871339515449</v>
      </c>
      <c r="AO6">
        <v>25.977876569879854</v>
      </c>
      <c r="AP6">
        <v>6.8745657452154898</v>
      </c>
      <c r="AQ6">
        <v>30.364955877266919</v>
      </c>
      <c r="AR6">
        <v>42.601336383402455</v>
      </c>
      <c r="AS6">
        <v>8.7123289338201495</v>
      </c>
      <c r="AT6">
        <v>1.3662054463959259</v>
      </c>
      <c r="AU6">
        <v>-24.845747642461106</v>
      </c>
      <c r="AV6">
        <v>-36.666028292317648</v>
      </c>
      <c r="AW6">
        <v>6.4644068859425694</v>
      </c>
      <c r="AX6">
        <v>6.5149134176312131</v>
      </c>
      <c r="AY6">
        <v>-0.25237300528465456</v>
      </c>
      <c r="AZ6">
        <v>2.2011486068184205E-2</v>
      </c>
      <c r="BA6">
        <v>7.1816064983353343</v>
      </c>
      <c r="BB6">
        <v>6.5380155316479565</v>
      </c>
      <c r="BC6">
        <v>-85.884728723445292</v>
      </c>
      <c r="BD6">
        <v>-81.063384850419155</v>
      </c>
      <c r="BE6">
        <v>2.7318690139751616</v>
      </c>
      <c r="BF6">
        <v>-7.2212555494095358</v>
      </c>
      <c r="BG6">
        <v>-11.893895628916544</v>
      </c>
      <c r="BH6">
        <v>4.6519241251874934</v>
      </c>
      <c r="BI6">
        <v>11.311550104113124</v>
      </c>
      <c r="BJ6">
        <v>-2.4331364449927722</v>
      </c>
      <c r="BK6">
        <v>-20.447710245353704</v>
      </c>
      <c r="BL6">
        <v>12.173683927153085</v>
      </c>
      <c r="BM6">
        <v>5.7927118091999041</v>
      </c>
      <c r="BN6">
        <v>26.085519270389486</v>
      </c>
      <c r="BP6">
        <v>0.42312077772913881</v>
      </c>
      <c r="BR6">
        <v>0.29342668001762406</v>
      </c>
      <c r="BT6">
        <v>0.29396320656631747</v>
      </c>
    </row>
    <row r="7" spans="1:94" x14ac:dyDescent="0.2">
      <c r="B7">
        <v>0.49811526823543151</v>
      </c>
      <c r="D7">
        <v>-0.35453645620605501</v>
      </c>
      <c r="F7">
        <v>3.9023376996146497E-2</v>
      </c>
      <c r="H7">
        <v>1.3544519889364209E-2</v>
      </c>
      <c r="J7">
        <v>-0.29631321743825911</v>
      </c>
      <c r="L7">
        <v>-0.14671203309176567</v>
      </c>
      <c r="N7">
        <v>0.58569178168428204</v>
      </c>
      <c r="P7">
        <v>-3.6966667051974477E-3</v>
      </c>
      <c r="R7">
        <v>-0.15489148452064599</v>
      </c>
      <c r="T7">
        <v>-1.7933822075370323</v>
      </c>
      <c r="V7">
        <v>0.27078457835197206</v>
      </c>
      <c r="X7">
        <v>-4.4720712153907298</v>
      </c>
      <c r="Z7">
        <v>1.5280524979934575</v>
      </c>
      <c r="AB7">
        <v>1.1061891199626539</v>
      </c>
      <c r="AD7">
        <v>-5.3854446737930779</v>
      </c>
      <c r="AF7">
        <v>5.9317117982125271</v>
      </c>
      <c r="AH7">
        <v>0.92340082981671401</v>
      </c>
      <c r="AJ7">
        <v>1.268369718268431</v>
      </c>
      <c r="AK7">
        <v>30.087578747051207</v>
      </c>
      <c r="AL7">
        <v>37.191658548820037</v>
      </c>
      <c r="AM7">
        <v>8.6567968621330547</v>
      </c>
      <c r="AN7">
        <v>4.4865165557871727</v>
      </c>
      <c r="AO7">
        <v>23.455231218254468</v>
      </c>
      <c r="AP7">
        <v>3.8546102981466785</v>
      </c>
      <c r="AQ7">
        <v>28.081603395822377</v>
      </c>
      <c r="AR7">
        <v>39.893000682857647</v>
      </c>
      <c r="AS7">
        <v>6.2668571872400394</v>
      </c>
      <c r="AT7">
        <v>0.87419954656082521</v>
      </c>
      <c r="AU7">
        <v>-23.153273612616641</v>
      </c>
      <c r="AV7">
        <v>-35.626657031996928</v>
      </c>
      <c r="AW7">
        <v>5.6967767786375534</v>
      </c>
      <c r="AX7">
        <v>5.9019764545572446</v>
      </c>
      <c r="AY7">
        <v>-0.49490554733866016</v>
      </c>
      <c r="AZ7">
        <v>-9.2093838130974076E-2</v>
      </c>
      <c r="BA7">
        <v>9.4468475412333799</v>
      </c>
      <c r="BB7">
        <v>8.2809622712500488</v>
      </c>
      <c r="BC7">
        <v>-85.311994864120138</v>
      </c>
      <c r="BD7">
        <v>-79.922228732251455</v>
      </c>
      <c r="BE7">
        <v>3.2377927040926702</v>
      </c>
      <c r="BF7">
        <v>-6.1651594883603629</v>
      </c>
      <c r="BG7">
        <v>-11.82045053923772</v>
      </c>
      <c r="BH7">
        <v>5.4131093792779259</v>
      </c>
      <c r="BI7">
        <v>12.186645822695471</v>
      </c>
      <c r="BJ7">
        <v>-2.9590992656543622</v>
      </c>
      <c r="BK7">
        <v>-22.38034323531237</v>
      </c>
      <c r="BL7">
        <v>12.16369748042972</v>
      </c>
      <c r="BM7">
        <v>6.3544810316548279</v>
      </c>
      <c r="BN7">
        <v>26.721350236058697</v>
      </c>
      <c r="BP7">
        <v>0.47152475503855917</v>
      </c>
      <c r="BR7">
        <v>0.18700794995999628</v>
      </c>
      <c r="BT7">
        <v>0.1373286627160995</v>
      </c>
    </row>
    <row r="8" spans="1:94" x14ac:dyDescent="0.2">
      <c r="B8">
        <v>0.35768950720164472</v>
      </c>
      <c r="D8">
        <v>-0.27694195838713737</v>
      </c>
      <c r="F8">
        <v>1.5241485266053165E-2</v>
      </c>
      <c r="H8">
        <v>1.1749505935149876E-2</v>
      </c>
      <c r="J8">
        <v>-0.25728129127409155</v>
      </c>
      <c r="L8">
        <v>-0.13822925629814048</v>
      </c>
      <c r="N8">
        <v>0.57323879956062229</v>
      </c>
      <c r="P8">
        <v>-6.8765845474133089E-3</v>
      </c>
      <c r="R8">
        <v>-0.14591769099223884</v>
      </c>
      <c r="T8">
        <v>-1.3618909896063895</v>
      </c>
      <c r="V8">
        <v>0.15188969973060223</v>
      </c>
      <c r="X8">
        <v>-4.387293345673795</v>
      </c>
      <c r="Z8">
        <v>1.5452255962776134</v>
      </c>
      <c r="AB8">
        <v>1.0086029853662106</v>
      </c>
      <c r="AD8">
        <v>-5.0740540953639677</v>
      </c>
      <c r="AF8">
        <v>5.6269685031324572</v>
      </c>
      <c r="AH8">
        <v>0.79229969217369867</v>
      </c>
      <c r="AJ8">
        <v>1.2385189204352058</v>
      </c>
      <c r="AK8">
        <v>29.135576218466603</v>
      </c>
      <c r="AL8">
        <v>35.18974138927878</v>
      </c>
      <c r="AM8">
        <v>8.4415790350011601</v>
      </c>
      <c r="AN8">
        <v>4.9619407185055779</v>
      </c>
      <c r="AO8">
        <v>22.781198473318682</v>
      </c>
      <c r="AP8">
        <v>3.5778997397611669</v>
      </c>
      <c r="AQ8">
        <v>26.761471558630401</v>
      </c>
      <c r="AR8">
        <v>37.455287785731514</v>
      </c>
      <c r="AS8">
        <v>5.0845184361168281</v>
      </c>
      <c r="AT8">
        <v>0.87030538220949505</v>
      </c>
      <c r="AU8">
        <v>-21.763762564914085</v>
      </c>
      <c r="AV8">
        <v>-35.632097307429177</v>
      </c>
      <c r="AW8">
        <v>5.8886066313815615</v>
      </c>
      <c r="AX8">
        <v>5.8248204251057194</v>
      </c>
      <c r="AY8">
        <v>-0.57968426187185262</v>
      </c>
      <c r="AZ8">
        <v>-0.12355814111751845</v>
      </c>
      <c r="BA8">
        <v>10.232068295984243</v>
      </c>
      <c r="BB8">
        <v>8.7590674998616276</v>
      </c>
      <c r="BC8">
        <v>-85.266456030377569</v>
      </c>
      <c r="BD8">
        <v>-79.692593725850998</v>
      </c>
      <c r="BE8">
        <v>3.3037717707744072</v>
      </c>
      <c r="BF8">
        <v>-5.464120962410699</v>
      </c>
      <c r="BG8">
        <v>-11.886996462453636</v>
      </c>
      <c r="BH8">
        <v>5.9953065993599015</v>
      </c>
      <c r="BI8">
        <v>12.868721018745106</v>
      </c>
      <c r="BJ8">
        <v>-3.8163037110503062</v>
      </c>
      <c r="BK8">
        <v>-23.919215961919686</v>
      </c>
      <c r="BL8">
        <v>12.319262215582036</v>
      </c>
      <c r="BM8">
        <v>6.5766189393237378</v>
      </c>
      <c r="BN8">
        <v>26.875224739832824</v>
      </c>
      <c r="BP8">
        <v>0.26032295170588776</v>
      </c>
      <c r="BR8">
        <v>9.100449134960116E-2</v>
      </c>
      <c r="BT8">
        <v>-6.4586902317652684E-2</v>
      </c>
    </row>
    <row r="9" spans="1:94" x14ac:dyDescent="0.2">
      <c r="B9">
        <v>0.38868604751629054</v>
      </c>
      <c r="D9">
        <v>-0.19275015857931019</v>
      </c>
      <c r="F9">
        <v>-3.5695237750883076E-3</v>
      </c>
      <c r="H9">
        <v>2.2284515475979989E-2</v>
      </c>
      <c r="J9">
        <v>-0.25741810476550386</v>
      </c>
      <c r="L9">
        <v>-0.14967292465759183</v>
      </c>
      <c r="N9">
        <v>0.62380312520119885</v>
      </c>
      <c r="P9">
        <v>-5.5746293855673222E-3</v>
      </c>
      <c r="R9">
        <v>-0.15921120904362712</v>
      </c>
      <c r="T9">
        <v>-1.4591665263762224</v>
      </c>
      <c r="V9">
        <v>-6.7472917654861159E-2</v>
      </c>
      <c r="X9">
        <v>-4.9067992834717451</v>
      </c>
      <c r="Z9">
        <v>1.7408442251644221</v>
      </c>
      <c r="AB9">
        <v>0.98419922462535181</v>
      </c>
      <c r="AD9">
        <v>-5.6461995346974536</v>
      </c>
      <c r="AF9">
        <v>6.249583504327104</v>
      </c>
      <c r="AH9">
        <v>0.82605666588798332</v>
      </c>
      <c r="AJ9">
        <v>1.2628757593746227</v>
      </c>
      <c r="AK9">
        <v>29.048361270283475</v>
      </c>
      <c r="AL9">
        <v>34.267521669312885</v>
      </c>
      <c r="AM9">
        <v>8.2005931249352262</v>
      </c>
      <c r="AN9">
        <v>5.6773360087922491</v>
      </c>
      <c r="AO9">
        <v>23.350149404468159</v>
      </c>
      <c r="AP9">
        <v>4.7703250962146049</v>
      </c>
      <c r="AQ9">
        <v>26.579539236903123</v>
      </c>
      <c r="AR9">
        <v>36.316898092787397</v>
      </c>
      <c r="AS9">
        <v>4.8399796925160112</v>
      </c>
      <c r="AT9">
        <v>0.91326882972604462</v>
      </c>
      <c r="AU9">
        <v>-21.105911415111475</v>
      </c>
      <c r="AV9">
        <v>-36.42819198123167</v>
      </c>
      <c r="AW9">
        <v>7.002818659948403</v>
      </c>
      <c r="AX9">
        <v>6.502031711646536</v>
      </c>
      <c r="AY9">
        <v>-0.54149792457690948</v>
      </c>
      <c r="AZ9">
        <v>-8.9342783084718561E-2</v>
      </c>
      <c r="BA9">
        <v>9.8788712111813659</v>
      </c>
      <c r="BB9">
        <v>8.2391540237961021</v>
      </c>
      <c r="BC9">
        <v>-85.605952086454238</v>
      </c>
      <c r="BD9">
        <v>-80.129260011807517</v>
      </c>
      <c r="BE9">
        <v>2.8897483926198277</v>
      </c>
      <c r="BF9">
        <v>-5.2384299568395551</v>
      </c>
      <c r="BG9">
        <v>-12.125425174966697</v>
      </c>
      <c r="BH9">
        <v>5.9694901575671446</v>
      </c>
      <c r="BI9">
        <v>13.621320688505898</v>
      </c>
      <c r="BJ9">
        <v>-4.5594410381316406</v>
      </c>
      <c r="BK9">
        <v>-24.783023974298693</v>
      </c>
      <c r="BL9">
        <v>12.807588254824093</v>
      </c>
      <c r="BM9">
        <v>6.483309746998998</v>
      </c>
      <c r="BN9">
        <v>26.744464757305416</v>
      </c>
      <c r="BP9">
        <v>9.6974275394547213E-2</v>
      </c>
      <c r="BR9">
        <v>-1.8167377613854296E-2</v>
      </c>
      <c r="BT9">
        <v>-0.2501165593207666</v>
      </c>
    </row>
    <row r="10" spans="1:94" x14ac:dyDescent="0.2">
      <c r="B10">
        <v>0.46304111897366296</v>
      </c>
      <c r="D10">
        <v>-0.14406555528481196</v>
      </c>
      <c r="F10">
        <v>-1.0315598113487609E-2</v>
      </c>
      <c r="H10">
        <v>7.8200142605979614E-2</v>
      </c>
      <c r="J10">
        <v>-0.31017126933005146</v>
      </c>
      <c r="L10">
        <v>-0.16434787531039963</v>
      </c>
      <c r="N10">
        <v>0.70985193792583812</v>
      </c>
      <c r="P10">
        <v>-2.4420820956651906E-2</v>
      </c>
      <c r="R10">
        <v>-0.17462508491794482</v>
      </c>
      <c r="T10">
        <v>-1.8372648204367912</v>
      </c>
      <c r="V10">
        <v>-0.23688956872074554</v>
      </c>
      <c r="X10">
        <v>-5.9089500339720873</v>
      </c>
      <c r="Z10">
        <v>2.1202694706963885</v>
      </c>
      <c r="AB10">
        <v>1.0804247034307617</v>
      </c>
      <c r="AD10">
        <v>-6.7742383417681218</v>
      </c>
      <c r="AF10">
        <v>7.4539353357121909</v>
      </c>
      <c r="AH10">
        <v>0.95645029535240622</v>
      </c>
      <c r="AJ10">
        <v>1.4114943862772729</v>
      </c>
      <c r="AK10">
        <v>29.296818127284102</v>
      </c>
      <c r="AL10">
        <v>34.220999055887042</v>
      </c>
      <c r="AM10">
        <v>7.9772706256691048</v>
      </c>
      <c r="AN10">
        <v>6.3093995434488388</v>
      </c>
      <c r="AO10">
        <v>23.951910039585801</v>
      </c>
      <c r="AP10">
        <v>5.5485995799186512</v>
      </c>
      <c r="AQ10">
        <v>26.769796107223179</v>
      </c>
      <c r="AR10">
        <v>36.326881696372496</v>
      </c>
      <c r="AS10">
        <v>4.8378152562643084</v>
      </c>
      <c r="AT10">
        <v>0.94650568591881556</v>
      </c>
      <c r="AU10">
        <v>-20.848117734903607</v>
      </c>
      <c r="AV10">
        <v>-37.042315376696081</v>
      </c>
      <c r="AW10">
        <v>8.315341213244313</v>
      </c>
      <c r="AX10">
        <v>7.55797025087712</v>
      </c>
      <c r="AY10">
        <v>-0.46205995068426237</v>
      </c>
      <c r="AZ10">
        <v>-6.1431679634232468E-2</v>
      </c>
      <c r="BA10">
        <v>9.1417349932589715</v>
      </c>
      <c r="BB10">
        <v>7.8140254338817083</v>
      </c>
      <c r="BC10">
        <v>-85.981886535044524</v>
      </c>
      <c r="BD10">
        <v>-80.655235298441212</v>
      </c>
      <c r="BE10">
        <v>2.2540514007710044</v>
      </c>
      <c r="BF10">
        <v>-5.0657173904843411</v>
      </c>
      <c r="BG10">
        <v>-12.315296240225248</v>
      </c>
      <c r="BH10">
        <v>5.480554873986379</v>
      </c>
      <c r="BI10">
        <v>14.512482955578385</v>
      </c>
      <c r="BJ10">
        <v>-4.9908296448366469</v>
      </c>
      <c r="BK10">
        <v>-24.86761898023634</v>
      </c>
      <c r="BL10">
        <v>13.356239082804994</v>
      </c>
      <c r="BM10">
        <v>6.317823034869555</v>
      </c>
      <c r="BN10">
        <v>26.221306894043206</v>
      </c>
      <c r="BP10">
        <v>1.6973322448120792E-3</v>
      </c>
      <c r="BR10">
        <v>-3.0728443220593305E-2</v>
      </c>
      <c r="BT10">
        <v>-0.26100739254709071</v>
      </c>
    </row>
    <row r="11" spans="1:94" x14ac:dyDescent="0.2">
      <c r="B11">
        <v>0.52234949058128177</v>
      </c>
      <c r="D11">
        <v>-0.10730768801812553</v>
      </c>
      <c r="F11">
        <v>-8.2603054520607056E-3</v>
      </c>
      <c r="H11">
        <v>0.13015949659681633</v>
      </c>
      <c r="J11">
        <v>-0.3328066588356286</v>
      </c>
      <c r="L11">
        <v>-0.15475266715099945</v>
      </c>
      <c r="N11">
        <v>0.77885086793468172</v>
      </c>
      <c r="P11">
        <v>-3.7594775349203746E-2</v>
      </c>
      <c r="R11">
        <v>-0.16559269650758165</v>
      </c>
      <c r="T11">
        <v>-2.1197779773660472</v>
      </c>
      <c r="V11">
        <v>-0.28587445238815851</v>
      </c>
      <c r="X11">
        <v>-6.6812418708711228</v>
      </c>
      <c r="Z11">
        <v>2.4292699129057169</v>
      </c>
      <c r="AB11">
        <v>1.1448451860973523</v>
      </c>
      <c r="AD11">
        <v>-7.6158976917100354</v>
      </c>
      <c r="AF11">
        <v>8.3520761515868216</v>
      </c>
      <c r="AH11">
        <v>0.99912129991312215</v>
      </c>
      <c r="AJ11">
        <v>1.5333781862329205</v>
      </c>
      <c r="AK11">
        <v>29.277972691803352</v>
      </c>
      <c r="AL11">
        <v>34.377883898073492</v>
      </c>
      <c r="AM11">
        <v>7.4806413205275089</v>
      </c>
      <c r="AN11">
        <v>6.9615411737277171</v>
      </c>
      <c r="AO11">
        <v>24.055868729068553</v>
      </c>
      <c r="AP11">
        <v>5.9477538504734246</v>
      </c>
      <c r="AQ11">
        <v>26.454655444165443</v>
      </c>
      <c r="AR11">
        <v>36.540558277987984</v>
      </c>
      <c r="AS11">
        <v>4.6660489637677722</v>
      </c>
      <c r="AT11">
        <v>1.1529183435922796</v>
      </c>
      <c r="AU11">
        <v>-20.904164388254824</v>
      </c>
      <c r="AV11">
        <v>-37.154743239010536</v>
      </c>
      <c r="AW11">
        <v>9.1599451141419053</v>
      </c>
      <c r="AX11">
        <v>8.3467278803519793</v>
      </c>
      <c r="AY11">
        <v>-0.41039718588087126</v>
      </c>
      <c r="AZ11">
        <v>-5.8250911144682678E-2</v>
      </c>
      <c r="BA11">
        <v>8.6606912093444191</v>
      </c>
      <c r="BB11">
        <v>7.7655219961890776</v>
      </c>
      <c r="BC11">
        <v>-86.137253433605508</v>
      </c>
      <c r="BD11">
        <v>-80.855020940247755</v>
      </c>
      <c r="BE11">
        <v>1.6268219644721644</v>
      </c>
      <c r="BF11">
        <v>-4.6811852858428393</v>
      </c>
      <c r="BG11">
        <v>-12.318762912352332</v>
      </c>
      <c r="BH11">
        <v>4.9371860858714998</v>
      </c>
      <c r="BI11">
        <v>15.404605135201747</v>
      </c>
      <c r="BJ11">
        <v>-5.2467534081670681</v>
      </c>
      <c r="BK11">
        <v>-24.225832101435717</v>
      </c>
      <c r="BL11">
        <v>13.787869748352986</v>
      </c>
      <c r="BM11">
        <v>6.271707889728753</v>
      </c>
      <c r="BN11">
        <v>25.131639228392714</v>
      </c>
      <c r="BP11">
        <v>-3.6477277458385388E-3</v>
      </c>
      <c r="BR11">
        <v>9.2103254838765431E-3</v>
      </c>
      <c r="BT11">
        <v>-0.14571412681013021</v>
      </c>
    </row>
    <row r="12" spans="1:94" x14ac:dyDescent="0.2">
      <c r="B12">
        <v>0.49445752280295618</v>
      </c>
      <c r="D12">
        <v>-8.0612251173683369E-2</v>
      </c>
      <c r="F12">
        <v>-2.9079910309246712E-2</v>
      </c>
      <c r="H12">
        <v>0.16868918698939353</v>
      </c>
      <c r="J12">
        <v>-0.32989109505375813</v>
      </c>
      <c r="L12">
        <v>-0.16171325973942988</v>
      </c>
      <c r="N12">
        <v>0.78726419474688725</v>
      </c>
      <c r="P12">
        <v>-4.2091188054559595E-2</v>
      </c>
      <c r="R12">
        <v>-0.17308012561302455</v>
      </c>
      <c r="T12">
        <v>-2.1113033469640397</v>
      </c>
      <c r="V12">
        <v>-0.31527795615614673</v>
      </c>
      <c r="X12">
        <v>-6.932947341140375</v>
      </c>
      <c r="Z12">
        <v>2.5498809628148815</v>
      </c>
      <c r="AB12">
        <v>1.1582201862965118</v>
      </c>
      <c r="AD12">
        <v>-7.8158077942385376</v>
      </c>
      <c r="AF12">
        <v>8.5680408045398266</v>
      </c>
      <c r="AH12">
        <v>0.97795348468022703</v>
      </c>
      <c r="AJ12">
        <v>1.5951647216023248</v>
      </c>
      <c r="AK12">
        <v>28.786161169780357</v>
      </c>
      <c r="AL12">
        <v>34.329721655395375</v>
      </c>
      <c r="AM12">
        <v>6.4642687842572997</v>
      </c>
      <c r="AN12">
        <v>7.7487915552132716</v>
      </c>
      <c r="AO12">
        <v>23.567136053037757</v>
      </c>
      <c r="AP12">
        <v>6.0216032969880695</v>
      </c>
      <c r="AQ12">
        <v>25.337267701482858</v>
      </c>
      <c r="AR12">
        <v>36.274225076398046</v>
      </c>
      <c r="AS12">
        <v>4.254354021353528</v>
      </c>
      <c r="AT12">
        <v>1.0226622227590809</v>
      </c>
      <c r="AU12">
        <v>-21.537367621666473</v>
      </c>
      <c r="AV12">
        <v>-36.805184950317923</v>
      </c>
      <c r="AW12">
        <v>9.3450677228671459</v>
      </c>
      <c r="AX12">
        <v>8.6648398454829962</v>
      </c>
      <c r="AY12">
        <v>-0.44881663671950267</v>
      </c>
      <c r="AZ12">
        <v>-8.3128089262690164E-2</v>
      </c>
      <c r="BA12">
        <v>9.018550882143856</v>
      </c>
      <c r="BB12">
        <v>8.1445769277291884</v>
      </c>
      <c r="BC12">
        <v>-86.017249749761291</v>
      </c>
      <c r="BD12">
        <v>-80.875517820277437</v>
      </c>
      <c r="BE12">
        <v>1.1094761595586351</v>
      </c>
      <c r="BF12">
        <v>-4.2145237425004591</v>
      </c>
      <c r="BG12">
        <v>-12.161829527752174</v>
      </c>
      <c r="BH12">
        <v>4.6637754073648692</v>
      </c>
      <c r="BI12">
        <v>16.159163652456307</v>
      </c>
      <c r="BJ12">
        <v>-5.5634186752739589</v>
      </c>
      <c r="BK12">
        <v>-23.020795832361379</v>
      </c>
      <c r="BL12">
        <v>14.182992262185129</v>
      </c>
      <c r="BM12">
        <v>6.3524428692677972</v>
      </c>
      <c r="BN12">
        <v>23.646216325552505</v>
      </c>
      <c r="BP12">
        <v>4.8547609997394867E-2</v>
      </c>
      <c r="BR12">
        <v>8.1446156292760419E-2</v>
      </c>
      <c r="BT12">
        <v>1.1640689974453479E-2</v>
      </c>
    </row>
    <row r="13" spans="1:94" x14ac:dyDescent="0.2">
      <c r="B13">
        <v>0.49086028928809988</v>
      </c>
      <c r="D13">
        <v>-2.9457879141096981E-2</v>
      </c>
      <c r="F13">
        <v>-3.0774002988617283E-2</v>
      </c>
      <c r="H13">
        <v>0.14384258513342377</v>
      </c>
      <c r="J13">
        <v>-0.28068158451617042</v>
      </c>
      <c r="L13">
        <v>-0.14034904531281711</v>
      </c>
      <c r="N13">
        <v>0.78062287343263104</v>
      </c>
      <c r="P13">
        <v>-3.1131069837252091E-2</v>
      </c>
      <c r="R13">
        <v>-0.15367358677529636</v>
      </c>
      <c r="T13">
        <v>-1.9732113321735003</v>
      </c>
      <c r="V13">
        <v>-0.37434562649074166</v>
      </c>
      <c r="X13">
        <v>-6.8815814734692076</v>
      </c>
      <c r="Z13">
        <v>2.4780115166798744</v>
      </c>
      <c r="AB13">
        <v>1.0784779972950935</v>
      </c>
      <c r="AD13">
        <v>-7.6946428445446138</v>
      </c>
      <c r="AF13">
        <v>8.4310723296584218</v>
      </c>
      <c r="AH13">
        <v>0.86428215322065549</v>
      </c>
      <c r="AJ13">
        <v>1.5258007363111703</v>
      </c>
      <c r="AK13">
        <v>27.995448354193265</v>
      </c>
      <c r="AL13">
        <v>33.963824798296613</v>
      </c>
      <c r="AM13">
        <v>4.983798861992156</v>
      </c>
      <c r="AN13">
        <v>8.4308944005095885</v>
      </c>
      <c r="AO13">
        <v>23.079688122032032</v>
      </c>
      <c r="AP13">
        <v>6.2413127837533411</v>
      </c>
      <c r="AQ13">
        <v>23.657345350288516</v>
      </c>
      <c r="AR13">
        <v>35.335394109027362</v>
      </c>
      <c r="AS13">
        <v>3.9275420324581667</v>
      </c>
      <c r="AT13">
        <v>0.71126982241293435</v>
      </c>
      <c r="AU13">
        <v>-23.002845883563129</v>
      </c>
      <c r="AV13">
        <v>-36.557669368893308</v>
      </c>
      <c r="AW13">
        <v>9.1515634904321672</v>
      </c>
      <c r="AX13">
        <v>8.59563890296827</v>
      </c>
      <c r="AY13">
        <v>-0.55791744588006253</v>
      </c>
      <c r="AZ13">
        <v>-0.12951928577829924</v>
      </c>
      <c r="BA13">
        <v>10.030817837745206</v>
      </c>
      <c r="BB13">
        <v>8.8494992480788515</v>
      </c>
      <c r="BC13">
        <v>-85.765846490483412</v>
      </c>
      <c r="BD13">
        <v>-80.891461385953491</v>
      </c>
      <c r="BE13">
        <v>0.70747728099650109</v>
      </c>
      <c r="BF13">
        <v>-3.7734886361451618</v>
      </c>
      <c r="BG13">
        <v>-11.943667000215342</v>
      </c>
      <c r="BH13">
        <v>4.6685205906299032</v>
      </c>
      <c r="BI13">
        <v>16.802988780011596</v>
      </c>
      <c r="BJ13">
        <v>-6.0514030641185972</v>
      </c>
      <c r="BK13">
        <v>-21.436479263932192</v>
      </c>
      <c r="BL13">
        <v>14.64618966645218</v>
      </c>
      <c r="BM13">
        <v>6.4290763747007871</v>
      </c>
      <c r="BN13">
        <v>22.170523489407888</v>
      </c>
      <c r="BP13">
        <v>7.6341043511284415E-2</v>
      </c>
      <c r="BR13">
        <v>0.10545248045198141</v>
      </c>
      <c r="BT13">
        <v>8.5609303455553287E-2</v>
      </c>
    </row>
    <row r="14" spans="1:94" x14ac:dyDescent="0.2">
      <c r="B14">
        <v>0.43505006373500482</v>
      </c>
      <c r="D14">
        <v>-3.3291298444630447E-2</v>
      </c>
      <c r="F14">
        <v>-3.7704116287346684E-2</v>
      </c>
      <c r="H14">
        <v>0.12116925730815549</v>
      </c>
      <c r="J14">
        <v>-0.25994392677282696</v>
      </c>
      <c r="L14">
        <v>-0.14117945735824405</v>
      </c>
      <c r="N14">
        <v>0.7468915265654702</v>
      </c>
      <c r="P14">
        <v>-3.560354813313641E-2</v>
      </c>
      <c r="R14">
        <v>-0.15368623714848662</v>
      </c>
      <c r="T14">
        <v>-1.7544040386392576</v>
      </c>
      <c r="V14">
        <v>-0.37086522376086262</v>
      </c>
      <c r="X14">
        <v>-6.6375614804797003</v>
      </c>
      <c r="Z14">
        <v>2.3399376091276189</v>
      </c>
      <c r="AB14">
        <v>1.0336341073203972</v>
      </c>
      <c r="AD14">
        <v>-7.3727140210363586</v>
      </c>
      <c r="AF14">
        <v>8.0826125038318644</v>
      </c>
      <c r="AH14">
        <v>0.78995050987359416</v>
      </c>
      <c r="AJ14">
        <v>1.4378451147509062</v>
      </c>
      <c r="AK14">
        <v>27.081174381087546</v>
      </c>
      <c r="AL14">
        <v>33.477025593654957</v>
      </c>
      <c r="AM14">
        <v>3.4077366837471064</v>
      </c>
      <c r="AN14">
        <v>8.7457709937228927</v>
      </c>
      <c r="AO14">
        <v>23.503817132022967</v>
      </c>
      <c r="AP14">
        <v>6.3119366812437487</v>
      </c>
      <c r="AQ14">
        <v>21.786759884912517</v>
      </c>
      <c r="AR14">
        <v>34.288277357758282</v>
      </c>
      <c r="AS14">
        <v>3.9221187261573722</v>
      </c>
      <c r="AT14">
        <v>0.37776664691493761</v>
      </c>
      <c r="AU14">
        <v>-24.612858803648354</v>
      </c>
      <c r="AV14">
        <v>-36.312914591065329</v>
      </c>
      <c r="AW14">
        <v>9.0171749548501552</v>
      </c>
      <c r="AX14">
        <v>8.470257114404129</v>
      </c>
      <c r="AY14">
        <v>-0.57263903862071897</v>
      </c>
      <c r="AZ14">
        <v>-0.17748438915238124</v>
      </c>
      <c r="BA14">
        <v>10.166947940918131</v>
      </c>
      <c r="BB14">
        <v>9.5755023955155583</v>
      </c>
      <c r="BC14">
        <v>-85.61557523358735</v>
      </c>
      <c r="BD14">
        <v>-80.909461944345367</v>
      </c>
      <c r="BE14">
        <v>0.35225981221881669</v>
      </c>
      <c r="BF14">
        <v>-3.4395020564095899</v>
      </c>
      <c r="BG14">
        <v>-11.767442476280786</v>
      </c>
      <c r="BH14">
        <v>4.6999948153840201</v>
      </c>
      <c r="BI14">
        <v>17.454602183204994</v>
      </c>
      <c r="BJ14">
        <v>-6.6375742179341284</v>
      </c>
      <c r="BK14">
        <v>-19.701145995169789</v>
      </c>
      <c r="BL14">
        <v>15.110580693920127</v>
      </c>
      <c r="BM14">
        <v>6.3886713495745573</v>
      </c>
      <c r="BN14">
        <v>21.037831619507305</v>
      </c>
      <c r="BP14">
        <v>7.2262908313823482E-2</v>
      </c>
      <c r="BR14">
        <v>7.7318113949960215E-2</v>
      </c>
      <c r="BT14">
        <v>3.8756097651950691E-2</v>
      </c>
    </row>
    <row r="15" spans="1:94" x14ac:dyDescent="0.2">
      <c r="B15">
        <v>0.43736479232545566</v>
      </c>
      <c r="D15">
        <v>-2.7831587865013965E-2</v>
      </c>
      <c r="F15">
        <v>-3.3332667176350146E-2</v>
      </c>
      <c r="H15">
        <v>0.10376526480025527</v>
      </c>
      <c r="J15">
        <v>-0.24613572429661063</v>
      </c>
      <c r="L15">
        <v>-0.13313573484877878</v>
      </c>
      <c r="N15">
        <v>0.75268540211231949</v>
      </c>
      <c r="P15">
        <v>-3.4158122523202536E-2</v>
      </c>
      <c r="R15">
        <v>-0.1465002822724728</v>
      </c>
      <c r="T15">
        <v>-1.7173444453329136</v>
      </c>
      <c r="V15">
        <v>-0.38681327928680787</v>
      </c>
      <c r="X15">
        <v>-6.6135297796307562</v>
      </c>
      <c r="Z15">
        <v>2.3068102146924643</v>
      </c>
      <c r="AB15">
        <v>1.0121564632243578</v>
      </c>
      <c r="AD15">
        <v>-7.345352023329843</v>
      </c>
      <c r="AF15">
        <v>8.0534522394860772</v>
      </c>
      <c r="AH15">
        <v>0.76503696754939343</v>
      </c>
      <c r="AJ15">
        <v>1.3879013718434503</v>
      </c>
      <c r="AK15">
        <v>26.108837488228602</v>
      </c>
      <c r="AL15">
        <v>33.061488842397537</v>
      </c>
      <c r="AM15">
        <v>2.0529593411793945</v>
      </c>
      <c r="AN15">
        <v>8.7899658885112899</v>
      </c>
      <c r="AO15">
        <v>24.58132293089448</v>
      </c>
      <c r="AP15">
        <v>6.51386258944052</v>
      </c>
      <c r="AQ15">
        <v>19.982945252484317</v>
      </c>
      <c r="AR15">
        <v>33.766268693842228</v>
      </c>
      <c r="AS15">
        <v>3.9882018552858454</v>
      </c>
      <c r="AT15">
        <v>0.266223845796492</v>
      </c>
      <c r="AU15">
        <v>-25.605475061681162</v>
      </c>
      <c r="AV15">
        <v>-36.142997863835518</v>
      </c>
      <c r="AW15">
        <v>9.0743204413087177</v>
      </c>
      <c r="AX15">
        <v>8.6107421450767223</v>
      </c>
      <c r="AY15">
        <v>-0.45758820774170544</v>
      </c>
      <c r="AZ15">
        <v>-0.19726104195970012</v>
      </c>
      <c r="BA15">
        <v>9.1001448181136304</v>
      </c>
      <c r="BB15">
        <v>9.8739608470988891</v>
      </c>
      <c r="BC15">
        <v>-85.620360876913978</v>
      </c>
      <c r="BD15">
        <v>-80.938970538696196</v>
      </c>
      <c r="BE15">
        <v>1.2909765244810942E-2</v>
      </c>
      <c r="BF15">
        <v>-3.3158554213752001</v>
      </c>
      <c r="BG15">
        <v>-11.661591149650159</v>
      </c>
      <c r="BH15">
        <v>4.5937850606835422</v>
      </c>
      <c r="BI15">
        <v>18.113915509022046</v>
      </c>
      <c r="BJ15">
        <v>-7.205312379334365</v>
      </c>
      <c r="BK15">
        <v>-18.18010093484699</v>
      </c>
      <c r="BL15">
        <v>15.436004104626441</v>
      </c>
      <c r="BM15">
        <v>6.2010840142082815</v>
      </c>
      <c r="BN15">
        <v>20.291554286101405</v>
      </c>
      <c r="BP15">
        <v>5.6373644704446668E-2</v>
      </c>
      <c r="BR15">
        <v>1.7141957234811434E-2</v>
      </c>
      <c r="BT15">
        <v>-8.2863404493278059E-2</v>
      </c>
    </row>
    <row r="16" spans="1:94" x14ac:dyDescent="0.2">
      <c r="B16">
        <v>0.42743539175082235</v>
      </c>
      <c r="D16">
        <v>-1.6004360052654622E-2</v>
      </c>
      <c r="F16">
        <v>-4.0063401240619648E-2</v>
      </c>
      <c r="H16">
        <v>0.14140331201976961</v>
      </c>
      <c r="J16">
        <v>-0.2712543001754853</v>
      </c>
      <c r="L16">
        <v>-0.14111618270052823</v>
      </c>
      <c r="N16">
        <v>0.76773339352503212</v>
      </c>
      <c r="P16">
        <v>-3.8603769865681536E-2</v>
      </c>
      <c r="R16">
        <v>-0.15500197643139835</v>
      </c>
      <c r="T16">
        <v>-1.8228533126151638</v>
      </c>
      <c r="V16">
        <v>-0.43298493710105485</v>
      </c>
      <c r="X16">
        <v>-6.8955708759190628</v>
      </c>
      <c r="Z16">
        <v>2.4437682857889396</v>
      </c>
      <c r="AB16">
        <v>1.0597011929486087</v>
      </c>
      <c r="AD16">
        <v>-7.6516226720942253</v>
      </c>
      <c r="AF16">
        <v>8.3897737473107572</v>
      </c>
      <c r="AH16">
        <v>0.83070714127144973</v>
      </c>
      <c r="AJ16">
        <v>1.4311198950639783</v>
      </c>
      <c r="AK16">
        <v>25.051397659253006</v>
      </c>
      <c r="AL16">
        <v>32.810151619707987</v>
      </c>
      <c r="AM16">
        <v>0.9892983089266667</v>
      </c>
      <c r="AN16">
        <v>8.828400433900903</v>
      </c>
      <c r="AO16">
        <v>25.31713088628435</v>
      </c>
      <c r="AP16">
        <v>7.1415910944206891</v>
      </c>
      <c r="AQ16">
        <v>18.327193711853131</v>
      </c>
      <c r="AR16">
        <v>33.908381563786058</v>
      </c>
      <c r="AS16">
        <v>3.7678948782176103</v>
      </c>
      <c r="AT16">
        <v>0.40042107828335927</v>
      </c>
      <c r="AU16">
        <v>-26.409264275709173</v>
      </c>
      <c r="AV16">
        <v>-36.222145618789597</v>
      </c>
      <c r="AW16">
        <v>9.1239381245068323</v>
      </c>
      <c r="AX16">
        <v>9.074214005088356</v>
      </c>
      <c r="AY16">
        <v>-0.40095963603364199</v>
      </c>
      <c r="AZ16">
        <v>-0.18624156134009573</v>
      </c>
      <c r="BA16">
        <v>8.5726760423697481</v>
      </c>
      <c r="BB16">
        <v>9.7077275909011558</v>
      </c>
      <c r="BC16">
        <v>-85.637687919570283</v>
      </c>
      <c r="BD16">
        <v>-81.004020706622001</v>
      </c>
      <c r="BE16">
        <v>-0.27738079160233925</v>
      </c>
      <c r="BF16">
        <v>-3.4168606938039026</v>
      </c>
      <c r="BG16">
        <v>-11.635975427287489</v>
      </c>
      <c r="BH16">
        <v>4.3577443466966699</v>
      </c>
      <c r="BI16">
        <v>18.602719209835623</v>
      </c>
      <c r="BJ16">
        <v>-7.7519761475840996</v>
      </c>
      <c r="BK16">
        <v>-17.299633564274639</v>
      </c>
      <c r="BL16">
        <v>15.608038645768874</v>
      </c>
      <c r="BM16">
        <v>5.9380947605758365</v>
      </c>
      <c r="BN16">
        <v>19.741484197992389</v>
      </c>
      <c r="BP16">
        <v>3.5831048770231869E-2</v>
      </c>
      <c r="BR16">
        <v>-3.2013794392800554E-2</v>
      </c>
      <c r="BT16">
        <v>-0.17140219799669348</v>
      </c>
    </row>
    <row r="17" spans="2:72" x14ac:dyDescent="0.2">
      <c r="B17">
        <v>0.44193606115895007</v>
      </c>
      <c r="D17">
        <v>2.4918404903248727E-2</v>
      </c>
      <c r="F17">
        <v>-4.9719208350486564E-2</v>
      </c>
      <c r="H17">
        <v>0.18855518229649926</v>
      </c>
      <c r="J17">
        <v>-0.28553876211225138</v>
      </c>
      <c r="L17">
        <v>-0.14439514847113777</v>
      </c>
      <c r="N17">
        <v>0.80346754000989851</v>
      </c>
      <c r="P17">
        <v>-3.5925514070121393E-2</v>
      </c>
      <c r="R17">
        <v>-0.16042073027353704</v>
      </c>
      <c r="T17">
        <v>-1.9911523935064146</v>
      </c>
      <c r="V17">
        <v>-0.50665440196291067</v>
      </c>
      <c r="X17">
        <v>-7.3070358051962643</v>
      </c>
      <c r="Z17">
        <v>2.6587583170119506</v>
      </c>
      <c r="AB17">
        <v>1.0983918387793505</v>
      </c>
      <c r="AD17">
        <v>-8.1019625781556321</v>
      </c>
      <c r="AF17">
        <v>8.8910001589479553</v>
      </c>
      <c r="AH17">
        <v>0.89113612354797023</v>
      </c>
      <c r="AJ17">
        <v>1.5008963819354975</v>
      </c>
      <c r="AK17">
        <v>23.839237722081545</v>
      </c>
      <c r="AL17">
        <v>32.693866799937815</v>
      </c>
      <c r="AM17">
        <v>0.26508066912419409</v>
      </c>
      <c r="AN17">
        <v>8.9379013446842155</v>
      </c>
      <c r="AO17">
        <v>25.255728864318268</v>
      </c>
      <c r="AP17">
        <v>7.8078607211142597</v>
      </c>
      <c r="AQ17">
        <v>17.115061382107928</v>
      </c>
      <c r="AR17">
        <v>34.303265007743413</v>
      </c>
      <c r="AS17">
        <v>3.1506621046215892</v>
      </c>
      <c r="AT17">
        <v>0.59972234256988888</v>
      </c>
      <c r="AU17">
        <v>-26.17328136427389</v>
      </c>
      <c r="AV17">
        <v>-36.301957954762429</v>
      </c>
      <c r="AW17">
        <v>9.264852151788066</v>
      </c>
      <c r="AX17">
        <v>9.6712580451328876</v>
      </c>
      <c r="AY17">
        <v>-0.38102657569201603</v>
      </c>
      <c r="AZ17">
        <v>-0.1640868679909217</v>
      </c>
      <c r="BA17">
        <v>8.3866437103175784</v>
      </c>
      <c r="BB17">
        <v>9.3730222503289227</v>
      </c>
      <c r="BC17">
        <v>-85.610410581260439</v>
      </c>
      <c r="BD17">
        <v>-81.08586113479241</v>
      </c>
      <c r="BE17">
        <v>-0.51823647703878173</v>
      </c>
      <c r="BF17">
        <v>-3.56394318771253</v>
      </c>
      <c r="BG17">
        <v>-11.724942182922836</v>
      </c>
      <c r="BH17">
        <v>4.0424691277103335</v>
      </c>
      <c r="BI17">
        <v>18.709100912292627</v>
      </c>
      <c r="BJ17">
        <v>-8.3151354542228262</v>
      </c>
      <c r="BK17">
        <v>-17.293340627227249</v>
      </c>
      <c r="BL17">
        <v>15.762702190746612</v>
      </c>
      <c r="BM17">
        <v>5.7202844736551599</v>
      </c>
      <c r="BN17">
        <v>19.197327113356017</v>
      </c>
      <c r="BP17">
        <v>1.6144225713802467E-2</v>
      </c>
      <c r="BR17">
        <v>-2.6639195515214348E-2</v>
      </c>
      <c r="BT17">
        <v>-0.17784619957978645</v>
      </c>
    </row>
    <row r="18" spans="2:72" x14ac:dyDescent="0.2">
      <c r="B18">
        <v>0.44316645644067276</v>
      </c>
      <c r="D18">
        <v>6.2173674214634267E-2</v>
      </c>
      <c r="F18">
        <v>-6.0830769671735611E-2</v>
      </c>
      <c r="H18">
        <v>0.23054484019005689</v>
      </c>
      <c r="J18">
        <v>-0.29112315082605261</v>
      </c>
      <c r="L18">
        <v>-0.14643342032293133</v>
      </c>
      <c r="N18">
        <v>0.85004657734840516</v>
      </c>
      <c r="P18">
        <v>-3.2354808987358513E-2</v>
      </c>
      <c r="R18">
        <v>-0.16505581986182466</v>
      </c>
      <c r="T18">
        <v>-2.0947558834511275</v>
      </c>
      <c r="V18">
        <v>-0.56004156932072702</v>
      </c>
      <c r="X18">
        <v>-7.7628798792774525</v>
      </c>
      <c r="Z18">
        <v>2.8902355332358489</v>
      </c>
      <c r="AB18">
        <v>1.142377170699298</v>
      </c>
      <c r="AD18">
        <v>-8.5438825887374428</v>
      </c>
      <c r="AF18">
        <v>9.379029183543981</v>
      </c>
      <c r="AH18">
        <v>0.92812128833330099</v>
      </c>
      <c r="AJ18">
        <v>1.5966255997186174</v>
      </c>
      <c r="AK18">
        <v>22.25033879671037</v>
      </c>
      <c r="AL18">
        <v>32.626052720142496</v>
      </c>
      <c r="AM18">
        <v>-0.23363260484909046</v>
      </c>
      <c r="AN18">
        <v>8.9861454895647732</v>
      </c>
      <c r="AO18">
        <v>25.549663355746524</v>
      </c>
      <c r="AP18">
        <v>7.9672757598679285</v>
      </c>
      <c r="AQ18">
        <v>16.087238082157707</v>
      </c>
      <c r="AR18">
        <v>34.455859311104149</v>
      </c>
      <c r="AS18">
        <v>2.709859841730323</v>
      </c>
      <c r="AT18">
        <v>0.63006556828725979</v>
      </c>
      <c r="AU18">
        <v>-25.705187869113459</v>
      </c>
      <c r="AV18">
        <v>-35.978664925334407</v>
      </c>
      <c r="AW18">
        <v>9.4832509454850467</v>
      </c>
      <c r="AX18">
        <v>10.121852559431515</v>
      </c>
      <c r="AY18">
        <v>-0.36907960781294435</v>
      </c>
      <c r="AZ18">
        <v>-0.15373316281525151</v>
      </c>
      <c r="BA18">
        <v>8.2750606765989865</v>
      </c>
      <c r="BB18">
        <v>9.2163808364821858</v>
      </c>
      <c r="BC18">
        <v>-85.539059641818469</v>
      </c>
      <c r="BD18">
        <v>-81.106945942557488</v>
      </c>
      <c r="BE18">
        <v>-0.57894361472970157</v>
      </c>
      <c r="BF18">
        <v>-3.5835636168160314</v>
      </c>
      <c r="BG18">
        <v>-11.873704657811437</v>
      </c>
      <c r="BH18">
        <v>3.7630612513613384</v>
      </c>
      <c r="BI18">
        <v>18.304887644378329</v>
      </c>
      <c r="BJ18">
        <v>-8.7890762810604848</v>
      </c>
      <c r="BK18">
        <v>-18.106315277703068</v>
      </c>
      <c r="BL18">
        <v>16.05582117377342</v>
      </c>
      <c r="BM18">
        <v>5.5774018499383233</v>
      </c>
      <c r="BN18">
        <v>18.575907675221199</v>
      </c>
      <c r="BP18">
        <v>1.3598894924270962E-2</v>
      </c>
      <c r="BR18">
        <v>3.2963450948648956E-2</v>
      </c>
      <c r="BT18">
        <v>-8.7887743004574248E-2</v>
      </c>
    </row>
    <row r="19" spans="2:72" x14ac:dyDescent="0.2">
      <c r="B19">
        <v>0.41620956440468859</v>
      </c>
      <c r="D19">
        <v>6.1074187240875412E-2</v>
      </c>
      <c r="F19">
        <v>-5.6559861652967863E-2</v>
      </c>
      <c r="H19">
        <v>0.23305255277145714</v>
      </c>
      <c r="J19">
        <v>-0.28725221703090398</v>
      </c>
      <c r="L19">
        <v>-0.13760190118184262</v>
      </c>
      <c r="N19">
        <v>0.84885772680881511</v>
      </c>
      <c r="P19">
        <v>-3.200504161358772E-2</v>
      </c>
      <c r="R19">
        <v>-0.15695025233671034</v>
      </c>
      <c r="T19">
        <v>-2.0256376815688775</v>
      </c>
      <c r="V19">
        <v>-0.53059269777701068</v>
      </c>
      <c r="X19">
        <v>-7.7972081650353111</v>
      </c>
      <c r="Z19">
        <v>2.89165208161354</v>
      </c>
      <c r="AB19">
        <v>1.1512185989974724</v>
      </c>
      <c r="AD19">
        <v>-8.5366213400612025</v>
      </c>
      <c r="AF19">
        <v>9.3720892547110974</v>
      </c>
      <c r="AH19">
        <v>0.91682000955454335</v>
      </c>
      <c r="AJ19">
        <v>1.5814044101320848</v>
      </c>
      <c r="AK19">
        <v>20.031068396007427</v>
      </c>
      <c r="AL19">
        <v>32.500981851357182</v>
      </c>
      <c r="AM19">
        <v>-0.57889850390029873</v>
      </c>
      <c r="AN19">
        <v>8.8734252592304994</v>
      </c>
      <c r="AO19">
        <v>26.622531902685413</v>
      </c>
      <c r="AP19">
        <v>7.8526531353742337</v>
      </c>
      <c r="AQ19">
        <v>14.922766332749054</v>
      </c>
      <c r="AR19">
        <v>34.069536902412146</v>
      </c>
      <c r="AS19">
        <v>2.6580976394649212</v>
      </c>
      <c r="AT19">
        <v>0.51789458437485159</v>
      </c>
      <c r="AU19">
        <v>-25.835049160288023</v>
      </c>
      <c r="AV19">
        <v>-35.625221716983432</v>
      </c>
      <c r="AW19">
        <v>9.7019325344417009</v>
      </c>
      <c r="AX19">
        <v>10.267213444525408</v>
      </c>
      <c r="AY19">
        <v>-0.38506261491967081</v>
      </c>
      <c r="AZ19">
        <v>-0.17319431151575254</v>
      </c>
      <c r="BA19">
        <v>8.4243268109845282</v>
      </c>
      <c r="BB19">
        <v>9.5106920698592958</v>
      </c>
      <c r="BC19">
        <v>-85.436582203428344</v>
      </c>
      <c r="BD19">
        <v>-81.094621547948179</v>
      </c>
      <c r="BE19">
        <v>-0.39841881054483097</v>
      </c>
      <c r="BF19">
        <v>-3.5039308962647486</v>
      </c>
      <c r="BG19">
        <v>-12.068891203459032</v>
      </c>
      <c r="BH19">
        <v>3.6471786099622761</v>
      </c>
      <c r="BI19">
        <v>17.344163233114788</v>
      </c>
      <c r="BJ19">
        <v>-8.9820828780596624</v>
      </c>
      <c r="BK19">
        <v>-19.512889121102976</v>
      </c>
      <c r="BL19">
        <v>16.521400403459303</v>
      </c>
      <c r="BM19">
        <v>5.4810128624777983</v>
      </c>
      <c r="BN19">
        <v>17.9643333141296</v>
      </c>
      <c r="BP19">
        <v>2.7583826867315489E-2</v>
      </c>
      <c r="BR19">
        <v>8.8852571496061031E-2</v>
      </c>
      <c r="BT19">
        <v>2.4909172494061726E-2</v>
      </c>
    </row>
    <row r="20" spans="2:72" x14ac:dyDescent="0.2">
      <c r="B20">
        <v>0.36115366641603985</v>
      </c>
      <c r="D20">
        <v>4.027183662729867E-2</v>
      </c>
      <c r="F20">
        <v>-5.4333137788119434E-2</v>
      </c>
      <c r="H20">
        <v>0.21519527136039673</v>
      </c>
      <c r="J20">
        <v>-0.27679851480461642</v>
      </c>
      <c r="L20">
        <v>-0.13326290771790239</v>
      </c>
      <c r="N20">
        <v>0.8085581241365849</v>
      </c>
      <c r="P20">
        <v>-3.5816913420030863E-2</v>
      </c>
      <c r="R20">
        <v>-0.15148821547391386</v>
      </c>
      <c r="T20">
        <v>-1.8264018618741509</v>
      </c>
      <c r="V20">
        <v>-0.47004373537693217</v>
      </c>
      <c r="X20">
        <v>-7.4957662982546642</v>
      </c>
      <c r="Z20">
        <v>2.7389907392183215</v>
      </c>
      <c r="AB20">
        <v>1.122671739598796</v>
      </c>
      <c r="AD20">
        <v>-8.181001057982904</v>
      </c>
      <c r="AF20">
        <v>8.9851418366870224</v>
      </c>
      <c r="AH20">
        <v>0.8682573757594787</v>
      </c>
      <c r="AJ20">
        <v>1.5006612080232</v>
      </c>
      <c r="AK20">
        <v>17.063226084196163</v>
      </c>
      <c r="AL20">
        <v>32.358087452002749</v>
      </c>
      <c r="AM20">
        <v>-0.75541284247490481</v>
      </c>
      <c r="AN20">
        <v>8.5606415318745324</v>
      </c>
      <c r="AO20">
        <v>27.576861197707281</v>
      </c>
      <c r="AP20">
        <v>7.7669514248402036</v>
      </c>
      <c r="AQ20">
        <v>13.759978336031796</v>
      </c>
      <c r="AR20">
        <v>33.278741953939701</v>
      </c>
      <c r="AS20">
        <v>2.5778510815759503</v>
      </c>
      <c r="AT20">
        <v>0.40501271207583972</v>
      </c>
      <c r="AU20">
        <v>-25.804118718947844</v>
      </c>
      <c r="AV20">
        <v>-35.497422161646568</v>
      </c>
      <c r="AW20">
        <v>10.003433258516258</v>
      </c>
      <c r="AX20">
        <v>10.203326352478641</v>
      </c>
      <c r="AY20">
        <v>-0.39863823817728328</v>
      </c>
      <c r="AZ20">
        <v>-0.20896147291635989</v>
      </c>
      <c r="BA20">
        <v>8.5510199764128529</v>
      </c>
      <c r="BB20">
        <v>10.050278065530533</v>
      </c>
      <c r="BC20">
        <v>-85.285690989480031</v>
      </c>
      <c r="BD20">
        <v>-81.115793217287276</v>
      </c>
      <c r="BE20">
        <v>-0.10873290881434589</v>
      </c>
      <c r="BF20">
        <v>-3.4244581285200786</v>
      </c>
      <c r="BG20">
        <v>-12.364683071059289</v>
      </c>
      <c r="BH20">
        <v>3.6522348080005522</v>
      </c>
      <c r="BI20">
        <v>15.834090916322824</v>
      </c>
      <c r="BJ20">
        <v>-8.8173374295818743</v>
      </c>
      <c r="BK20">
        <v>-21.195431273644449</v>
      </c>
      <c r="BL20">
        <v>17.127762825417296</v>
      </c>
      <c r="BM20">
        <v>5.4026266884083602</v>
      </c>
      <c r="BN20">
        <v>17.532754177908583</v>
      </c>
      <c r="BP20">
        <v>2.5210289632756289E-2</v>
      </c>
      <c r="BR20">
        <v>0.10335603638416972</v>
      </c>
      <c r="BT20">
        <v>4.9869578654950376E-2</v>
      </c>
    </row>
    <row r="21" spans="2:72" x14ac:dyDescent="0.2">
      <c r="B21">
        <v>0.35358458870996257</v>
      </c>
      <c r="D21">
        <v>6.9352225672543649E-2</v>
      </c>
      <c r="F21">
        <v>-5.6794652479980244E-2</v>
      </c>
      <c r="H21">
        <v>0.20299129998028598</v>
      </c>
      <c r="J21">
        <v>-0.24800025791777769</v>
      </c>
      <c r="L21">
        <v>-0.12287578305989665</v>
      </c>
      <c r="N21">
        <v>0.79719372812101053</v>
      </c>
      <c r="P21">
        <v>-3.3973285240046225E-2</v>
      </c>
      <c r="R21">
        <v>-0.14139695415769538</v>
      </c>
      <c r="T21">
        <v>-1.7335096475753051</v>
      </c>
      <c r="V21">
        <v>-0.49880805547718265</v>
      </c>
      <c r="X21">
        <v>-7.408149196516236</v>
      </c>
      <c r="Z21">
        <v>2.6754488130253868</v>
      </c>
      <c r="AB21">
        <v>1.0506605161362321</v>
      </c>
      <c r="AD21">
        <v>-8.0846311506096384</v>
      </c>
      <c r="AF21">
        <v>8.8746105885533257</v>
      </c>
      <c r="AH21">
        <v>0.79179562057780595</v>
      </c>
      <c r="AJ21">
        <v>1.4485427295830522</v>
      </c>
      <c r="AK21">
        <v>13.413536309859614</v>
      </c>
      <c r="AL21">
        <v>32.333010268723726</v>
      </c>
      <c r="AM21">
        <v>-0.9154024406351795</v>
      </c>
      <c r="AN21">
        <v>8.0410172526053376</v>
      </c>
      <c r="AO21">
        <v>28.245821996898606</v>
      </c>
      <c r="AP21">
        <v>7.8826584775895405</v>
      </c>
      <c r="AQ21">
        <v>12.768895075187871</v>
      </c>
      <c r="AR21">
        <v>32.440302997729425</v>
      </c>
      <c r="AS21">
        <v>2.3583640983220602</v>
      </c>
      <c r="AT21">
        <v>0.4055069080411996</v>
      </c>
      <c r="AU21">
        <v>-25.770506920514698</v>
      </c>
      <c r="AV21">
        <v>-35.506300720287364</v>
      </c>
      <c r="AW21">
        <v>10.350375707984846</v>
      </c>
      <c r="AX21">
        <v>10.171338111503632</v>
      </c>
      <c r="AY21">
        <v>-0.42012617972720429</v>
      </c>
      <c r="AZ21">
        <v>-0.23150813567295242</v>
      </c>
      <c r="BA21">
        <v>8.7513772861059032</v>
      </c>
      <c r="BB21">
        <v>10.389499506071527</v>
      </c>
      <c r="BC21">
        <v>-84.911479671320933</v>
      </c>
      <c r="BD21">
        <v>-81.221472363760185</v>
      </c>
      <c r="BE21">
        <v>0.20931396604128463</v>
      </c>
      <c r="BF21">
        <v>-3.422313171933133</v>
      </c>
      <c r="BG21">
        <v>-12.733343510803689</v>
      </c>
      <c r="BH21">
        <v>3.6355527554900311</v>
      </c>
      <c r="BI21">
        <v>13.84085587112809</v>
      </c>
      <c r="BJ21">
        <v>-8.3932662269348643</v>
      </c>
      <c r="BK21">
        <v>-22.845663348845466</v>
      </c>
      <c r="BL21">
        <v>17.881650105955011</v>
      </c>
      <c r="BM21">
        <v>5.2916547409755506</v>
      </c>
      <c r="BN21">
        <v>17.326883585637002</v>
      </c>
      <c r="BP21">
        <v>2.5930539807995624E-2</v>
      </c>
      <c r="BR21">
        <v>8.8195013440965406E-2</v>
      </c>
      <c r="BT21">
        <v>-2.5425854810799771E-3</v>
      </c>
    </row>
    <row r="22" spans="2:72" x14ac:dyDescent="0.2">
      <c r="B22">
        <v>0.34272396257609189</v>
      </c>
      <c r="D22">
        <v>5.5643803869957154E-2</v>
      </c>
      <c r="F22">
        <v>-5.3726973545947888E-2</v>
      </c>
      <c r="H22">
        <v>0.1952773996277746</v>
      </c>
      <c r="J22">
        <v>-0.25905278514317776</v>
      </c>
      <c r="L22">
        <v>-0.12538911249519297</v>
      </c>
      <c r="N22">
        <v>0.8070999410816212</v>
      </c>
      <c r="P22">
        <v>-3.553573564217654E-2</v>
      </c>
      <c r="R22">
        <v>-0.14456643671039782</v>
      </c>
      <c r="T22">
        <v>-1.6908015748422494</v>
      </c>
      <c r="V22">
        <v>-0.50542906198605375</v>
      </c>
      <c r="X22">
        <v>-7.6023309068225249</v>
      </c>
      <c r="Z22">
        <v>2.6865798791923292</v>
      </c>
      <c r="AB22">
        <v>1.0805513749953577</v>
      </c>
      <c r="AD22">
        <v>-8.2903206385917247</v>
      </c>
      <c r="AF22">
        <v>9.0897281405428316</v>
      </c>
      <c r="AH22">
        <v>0.83724763520004097</v>
      </c>
      <c r="AJ22">
        <v>1.4019821257546401</v>
      </c>
      <c r="AK22">
        <v>9.6437241704254415</v>
      </c>
      <c r="AL22">
        <v>32.416173288762231</v>
      </c>
      <c r="AM22">
        <v>-1.1560131761746135</v>
      </c>
      <c r="AN22">
        <v>7.3474644795497683</v>
      </c>
      <c r="AO22">
        <v>28.812911240330767</v>
      </c>
      <c r="AP22">
        <v>8.330062455572639</v>
      </c>
      <c r="AQ22">
        <v>12.653085656205299</v>
      </c>
      <c r="AR22">
        <v>31.624854870907953</v>
      </c>
      <c r="AS22">
        <v>2.156682862545658</v>
      </c>
      <c r="AT22">
        <v>0.52537689669833032</v>
      </c>
      <c r="AU22">
        <v>-25.662990090046197</v>
      </c>
      <c r="AV22">
        <v>-35.68020567646505</v>
      </c>
      <c r="AW22">
        <v>10.854948292624218</v>
      </c>
      <c r="AX22">
        <v>10.309998333705185</v>
      </c>
      <c r="AY22">
        <v>-0.43872779928549671</v>
      </c>
      <c r="AZ22">
        <v>-0.2431774291709661</v>
      </c>
      <c r="BA22">
        <v>8.9246524739708502</v>
      </c>
      <c r="BB22">
        <v>10.564777811498502</v>
      </c>
      <c r="BC22">
        <v>-84.044320729548275</v>
      </c>
      <c r="BD22">
        <v>-81.472552040905512</v>
      </c>
      <c r="BE22">
        <v>0.50973798083096111</v>
      </c>
      <c r="BF22">
        <v>-3.5200221994298881</v>
      </c>
      <c r="BG22">
        <v>-13.029549130420229</v>
      </c>
      <c r="BH22">
        <v>3.5722532746373541</v>
      </c>
      <c r="BI22">
        <v>11.536881377955599</v>
      </c>
      <c r="BJ22">
        <v>-7.9022103889982152</v>
      </c>
      <c r="BK22">
        <v>-24.396241282015911</v>
      </c>
      <c r="BL22">
        <v>18.81134858646509</v>
      </c>
      <c r="BM22">
        <v>5.087003652099269</v>
      </c>
      <c r="BN22">
        <v>17.170972830282498</v>
      </c>
      <c r="BP22">
        <v>3.0761632113531241E-2</v>
      </c>
      <c r="BR22">
        <v>8.9468177605064106E-2</v>
      </c>
      <c r="BT22">
        <v>-4.576687484995387E-2</v>
      </c>
    </row>
    <row r="23" spans="2:72" x14ac:dyDescent="0.2">
      <c r="B23">
        <v>0.30683564390863838</v>
      </c>
      <c r="D23">
        <v>7.6777205219650965E-2</v>
      </c>
      <c r="F23">
        <v>-5.97068982479938E-2</v>
      </c>
      <c r="H23">
        <v>0.22092802635502473</v>
      </c>
      <c r="J23">
        <v>-0.2638152646156543</v>
      </c>
      <c r="L23">
        <v>-0.122606849198497</v>
      </c>
      <c r="N23">
        <v>0.81462232275424951</v>
      </c>
      <c r="P23">
        <v>-2.0347812553420427E-2</v>
      </c>
      <c r="R23">
        <v>-0.14611187605900616</v>
      </c>
      <c r="T23">
        <v>-1.6400476780840907</v>
      </c>
      <c r="V23">
        <v>-0.55752757929847208</v>
      </c>
      <c r="X23">
        <v>-8.0423523490820301</v>
      </c>
      <c r="Z23">
        <v>2.7813893818549333</v>
      </c>
      <c r="AB23">
        <v>1.1508490345467322</v>
      </c>
      <c r="AD23">
        <v>-8.7138532524667731</v>
      </c>
      <c r="AF23">
        <v>9.5388196474356644</v>
      </c>
      <c r="AH23">
        <v>0.90659615677450067</v>
      </c>
      <c r="AJ23">
        <v>1.3849344997849911</v>
      </c>
      <c r="AK23">
        <v>6.5722124675382716</v>
      </c>
      <c r="AL23">
        <v>32.388831072793565</v>
      </c>
      <c r="AM23">
        <v>-1.404138832614964</v>
      </c>
      <c r="AN23">
        <v>6.5129685701639657</v>
      </c>
      <c r="AO23">
        <v>29.807464462931225</v>
      </c>
      <c r="AP23">
        <v>8.7209659656607279</v>
      </c>
      <c r="AQ23">
        <v>14.096642418698272</v>
      </c>
      <c r="AR23">
        <v>30.674097131722188</v>
      </c>
      <c r="AS23">
        <v>2.2038493199958746</v>
      </c>
      <c r="AT23">
        <v>0.59961927877447629</v>
      </c>
      <c r="AU23">
        <v>-24.629724027424285</v>
      </c>
      <c r="AV23">
        <v>-35.964196898233098</v>
      </c>
      <c r="AW23">
        <v>11.604549476793554</v>
      </c>
      <c r="AX23">
        <v>10.532182278241237</v>
      </c>
      <c r="AY23">
        <v>-0.36193231675356147</v>
      </c>
      <c r="AZ23">
        <v>-0.27679062034598084</v>
      </c>
      <c r="BA23">
        <v>8.2082650209706038</v>
      </c>
      <c r="BB23">
        <v>11.068520668868349</v>
      </c>
      <c r="BC23">
        <v>-82.468703017469352</v>
      </c>
      <c r="BD23">
        <v>-81.783099168725116</v>
      </c>
      <c r="BE23">
        <v>0.87555995077847593</v>
      </c>
      <c r="BF23">
        <v>-3.6573648529341014</v>
      </c>
      <c r="BG23">
        <v>-13.200030480364585</v>
      </c>
      <c r="BH23">
        <v>3.4733796110007975</v>
      </c>
      <c r="BI23">
        <v>9.2868027795998316</v>
      </c>
      <c r="BJ23">
        <v>-7.5225763950032976</v>
      </c>
      <c r="BK23">
        <v>-26.242570958246997</v>
      </c>
      <c r="BL23">
        <v>19.813838785701723</v>
      </c>
      <c r="BM23">
        <v>4.7558030965537954</v>
      </c>
      <c r="BN23">
        <v>16.865186606051719</v>
      </c>
      <c r="BP23">
        <v>6.2298598414419364E-2</v>
      </c>
      <c r="BR23">
        <v>0.11168425097557051</v>
      </c>
      <c r="BT23">
        <v>-8.204189234145157E-3</v>
      </c>
    </row>
    <row r="24" spans="2:72" x14ac:dyDescent="0.2">
      <c r="B24">
        <v>0.14954473098624504</v>
      </c>
      <c r="D24">
        <v>0.10494214058687079</v>
      </c>
      <c r="F24">
        <v>-7.5936221117929789E-2</v>
      </c>
      <c r="H24">
        <v>0.35515460641003133</v>
      </c>
      <c r="J24">
        <v>-0.3103263152302041</v>
      </c>
      <c r="L24">
        <v>-0.11493031436052313</v>
      </c>
      <c r="N24">
        <v>0.75980857841616833</v>
      </c>
      <c r="P24">
        <v>-1.9503170038376854E-2</v>
      </c>
      <c r="R24">
        <v>-0.13855259491816213</v>
      </c>
      <c r="T24">
        <v>-1.5778103197039308</v>
      </c>
      <c r="V24">
        <v>-0.53816333303695552</v>
      </c>
      <c r="X24">
        <v>-8.8240268762144289</v>
      </c>
      <c r="Z24">
        <v>2.9887681268419417</v>
      </c>
      <c r="AB24">
        <v>1.3106780356590335</v>
      </c>
      <c r="AD24">
        <v>-9.4048552973693411</v>
      </c>
      <c r="AF24">
        <v>10.255207800066019</v>
      </c>
      <c r="AH24">
        <v>0.9794193686224596</v>
      </c>
      <c r="AJ24">
        <v>1.5029935396639735</v>
      </c>
      <c r="AK24">
        <v>4.6527099703596324</v>
      </c>
      <c r="AL24">
        <v>31.973469168512686</v>
      </c>
      <c r="AM24">
        <v>-1.5271206311586889</v>
      </c>
      <c r="AN24">
        <v>5.5383076983869977</v>
      </c>
      <c r="AO24">
        <v>30.911988074747935</v>
      </c>
      <c r="AP24">
        <v>8.746411034768407</v>
      </c>
      <c r="AQ24">
        <v>16.590264818846428</v>
      </c>
      <c r="AR24">
        <v>29.57832668281003</v>
      </c>
      <c r="AS24">
        <v>2.2648898573554783</v>
      </c>
      <c r="AT24">
        <v>0.62623672674478026</v>
      </c>
      <c r="AU24">
        <v>-22.38665001705548</v>
      </c>
      <c r="AV24">
        <v>-36.343502877373282</v>
      </c>
      <c r="AW24">
        <v>12.349132347353871</v>
      </c>
      <c r="AX24">
        <v>10.640988724131038</v>
      </c>
      <c r="AY24">
        <v>-0.24713454338932989</v>
      </c>
      <c r="AZ24">
        <v>-0.34149289187857318</v>
      </c>
      <c r="BA24">
        <v>7.1325977210905167</v>
      </c>
      <c r="BB24">
        <v>12.033264658343507</v>
      </c>
      <c r="BC24">
        <v>-80.296853712415555</v>
      </c>
      <c r="BD24">
        <v>-81.875309435791237</v>
      </c>
      <c r="BE24">
        <v>1.4195047972700978</v>
      </c>
      <c r="BF24">
        <v>-3.7741791600646328</v>
      </c>
      <c r="BG24">
        <v>-13.432670809983192</v>
      </c>
      <c r="BH24">
        <v>3.2853096093686713</v>
      </c>
      <c r="BI24">
        <v>7.6539697627521273</v>
      </c>
      <c r="BJ24">
        <v>-7.3433379501027094</v>
      </c>
      <c r="BK24">
        <v>-29.056789754582667</v>
      </c>
      <c r="BL24">
        <v>20.639030284610065</v>
      </c>
      <c r="BM24">
        <v>4.2883255012138992</v>
      </c>
      <c r="BN24">
        <v>16.515532620876392</v>
      </c>
      <c r="BP24">
        <v>7.3026196481350947E-2</v>
      </c>
      <c r="BR24">
        <v>0.17114498513278156</v>
      </c>
      <c r="BT24">
        <v>1.9168245370892727E-2</v>
      </c>
    </row>
    <row r="25" spans="2:72" x14ac:dyDescent="0.2">
      <c r="B25">
        <v>0.16948741873277101</v>
      </c>
      <c r="D25">
        <v>8.0987786226725797E-2</v>
      </c>
      <c r="F25">
        <v>-6.781168891983437E-2</v>
      </c>
      <c r="H25">
        <v>0.25268315107803097</v>
      </c>
      <c r="J25">
        <v>-0.26057184103509556</v>
      </c>
      <c r="L25">
        <v>-0.11169784400751102</v>
      </c>
      <c r="N25">
        <v>0.80844179044865638</v>
      </c>
      <c r="P25">
        <v>-1.338245558776394E-2</v>
      </c>
      <c r="R25">
        <v>-0.13920223628159967</v>
      </c>
      <c r="T25">
        <v>-1.3267721554718528</v>
      </c>
      <c r="V25">
        <v>-0.51617740710010573</v>
      </c>
      <c r="X25">
        <v>-8.4127503570369448</v>
      </c>
      <c r="Z25">
        <v>2.8313265452983294</v>
      </c>
      <c r="AB25">
        <v>1.2500259415589789</v>
      </c>
      <c r="AD25">
        <v>-8.9570026088885299</v>
      </c>
      <c r="AF25">
        <v>9.7846206642400961</v>
      </c>
      <c r="AH25">
        <v>0.9116347093670718</v>
      </c>
      <c r="AJ25">
        <v>1.3902896856800164</v>
      </c>
      <c r="AK25">
        <v>3.7235984475130275</v>
      </c>
      <c r="AL25">
        <v>30.875631529429462</v>
      </c>
      <c r="AM25">
        <v>-1.5210135502336766</v>
      </c>
      <c r="AN25">
        <v>4.7801226182797789</v>
      </c>
      <c r="AO25">
        <v>30.959240672879105</v>
      </c>
      <c r="AP25">
        <v>9.0306871717259849</v>
      </c>
      <c r="AQ25">
        <v>18.543572795552787</v>
      </c>
      <c r="AR25">
        <v>28.533738716159686</v>
      </c>
      <c r="AS25">
        <v>1.708251040928868</v>
      </c>
      <c r="AT25">
        <v>0.4941398433747734</v>
      </c>
      <c r="AU25">
        <v>-20.040591822827537</v>
      </c>
      <c r="AV25">
        <v>-36.7125280036391</v>
      </c>
      <c r="AW25">
        <v>12.932096289670783</v>
      </c>
      <c r="AX25">
        <v>10.866980313026405</v>
      </c>
      <c r="AY25">
        <v>-0.30979708359592234</v>
      </c>
      <c r="AZ25">
        <v>-0.36043781523097762</v>
      </c>
      <c r="BA25">
        <v>7.7203513467600899</v>
      </c>
      <c r="BB25">
        <v>12.31448232701846</v>
      </c>
      <c r="BC25">
        <v>-78.255614635674604</v>
      </c>
      <c r="BD25">
        <v>-81.886091036372051</v>
      </c>
      <c r="BE25">
        <v>1.9636821952625345</v>
      </c>
      <c r="BF25">
        <v>-4.0278262406706151</v>
      </c>
      <c r="BG25">
        <v>-14.095274562854302</v>
      </c>
      <c r="BH25">
        <v>3.0565182262036643</v>
      </c>
      <c r="BI25">
        <v>7.140522983292815</v>
      </c>
      <c r="BJ25">
        <v>-7.4025282966792441</v>
      </c>
      <c r="BK25">
        <v>-33.044989486387806</v>
      </c>
      <c r="BL25">
        <v>21.0348351814031</v>
      </c>
      <c r="BM25">
        <v>3.7037766638894816</v>
      </c>
      <c r="BN25">
        <v>16.460535309980244</v>
      </c>
      <c r="BP25">
        <v>0.11562480665315028</v>
      </c>
      <c r="BR25">
        <v>9.6267112241156583E-2</v>
      </c>
      <c r="BT25">
        <v>-0.15053676309407657</v>
      </c>
    </row>
    <row r="26" spans="2:72" x14ac:dyDescent="0.2">
      <c r="B26">
        <v>0.10940921402632603</v>
      </c>
      <c r="D26">
        <v>8.3743393237954628E-2</v>
      </c>
      <c r="F26">
        <v>-6.081226971866803E-2</v>
      </c>
      <c r="H26">
        <v>0.22623907067719173</v>
      </c>
      <c r="J26">
        <v>-0.30204879148312558</v>
      </c>
      <c r="L26">
        <v>-0.12715411685618791</v>
      </c>
      <c r="N26">
        <v>0.84016545208406712</v>
      </c>
      <c r="P26">
        <v>-1.9830398799999798E-2</v>
      </c>
      <c r="R26">
        <v>-0.15408216668970842</v>
      </c>
      <c r="T26">
        <v>-1.186972930652491</v>
      </c>
      <c r="V26">
        <v>-0.67317823020440448</v>
      </c>
      <c r="X26">
        <v>-8.4342808242341381</v>
      </c>
      <c r="Z26">
        <v>2.893963828248971</v>
      </c>
      <c r="AB26">
        <v>1.2789469883597389</v>
      </c>
      <c r="AD26">
        <v>-8.9373799068272319</v>
      </c>
      <c r="AF26">
        <v>9.7922567012163455</v>
      </c>
      <c r="AH26">
        <v>1.057377084967204</v>
      </c>
      <c r="AJ26">
        <v>1.3025382120246507</v>
      </c>
      <c r="AK26">
        <v>3.4778911279545315</v>
      </c>
      <c r="AL26">
        <v>29.005506657110622</v>
      </c>
      <c r="AM26">
        <v>-1.5424311271311537</v>
      </c>
      <c r="AN26">
        <v>4.535831966839039</v>
      </c>
      <c r="AO26">
        <v>30.876767507486836</v>
      </c>
      <c r="AP26">
        <v>10.229943076366053</v>
      </c>
      <c r="AQ26">
        <v>19.048969546698732</v>
      </c>
      <c r="AR26">
        <v>28.000352676768845</v>
      </c>
      <c r="AS26">
        <v>0.97819023535371341</v>
      </c>
      <c r="AT26">
        <v>0.29007660096698734</v>
      </c>
      <c r="AU26">
        <v>-18.872482768609999</v>
      </c>
      <c r="AV26">
        <v>-36.828588923350871</v>
      </c>
      <c r="AW26">
        <v>13.39446411714146</v>
      </c>
      <c r="AX26">
        <v>11.396588268144543</v>
      </c>
      <c r="AY26">
        <v>-0.52692578366955445</v>
      </c>
      <c r="AZ26">
        <v>-0.27211959909115174</v>
      </c>
      <c r="BA26">
        <v>9.7437670284133819</v>
      </c>
      <c r="BB26">
        <v>10.998550905104375</v>
      </c>
      <c r="BC26">
        <v>-76.811750971158219</v>
      </c>
      <c r="BD26">
        <v>-81.775159108046623</v>
      </c>
      <c r="BE26">
        <v>2.4185182337395976</v>
      </c>
      <c r="BF26">
        <v>-4.5055278823449143</v>
      </c>
      <c r="BG26">
        <v>-15.194069405618098</v>
      </c>
      <c r="BH26">
        <v>2.8972055334166451</v>
      </c>
      <c r="BI26">
        <v>7.7990930449994682</v>
      </c>
      <c r="BJ26">
        <v>-7.7583139993906984</v>
      </c>
      <c r="BK26">
        <v>-37.52481455307872</v>
      </c>
      <c r="BL26">
        <v>20.789730478495279</v>
      </c>
      <c r="BM26">
        <v>3.0414399291084968</v>
      </c>
      <c r="BN26">
        <v>16.731378229611899</v>
      </c>
      <c r="BP26">
        <v>0.10619915474673591</v>
      </c>
      <c r="BR26">
        <v>1.8139654741254781E-2</v>
      </c>
      <c r="BT26">
        <v>-0.24400841040302665</v>
      </c>
    </row>
    <row r="27" spans="2:72" x14ac:dyDescent="0.2">
      <c r="B27">
        <v>4.5028673129688848E-2</v>
      </c>
      <c r="D27">
        <v>5.0207388966843416E-2</v>
      </c>
      <c r="F27">
        <v>-6.6976847828373279E-2</v>
      </c>
      <c r="H27">
        <v>0.19161127675346731</v>
      </c>
      <c r="J27">
        <v>-0.31361440826149145</v>
      </c>
      <c r="L27">
        <v>-0.15048042050497357</v>
      </c>
      <c r="N27">
        <v>0.86978163088222216</v>
      </c>
      <c r="P27">
        <v>-2.4466625778138372E-2</v>
      </c>
      <c r="R27">
        <v>-0.17700393478396775</v>
      </c>
      <c r="T27">
        <v>-0.95781060408841023</v>
      </c>
      <c r="V27">
        <v>-0.67982923096557868</v>
      </c>
      <c r="X27">
        <v>-7.9179281793419349</v>
      </c>
      <c r="Z27">
        <v>2.8898474843130497</v>
      </c>
      <c r="AB27">
        <v>1.2736844773633109</v>
      </c>
      <c r="AD27">
        <v>-8.3628906111976846</v>
      </c>
      <c r="AF27">
        <v>9.2309616398331364</v>
      </c>
      <c r="AH27">
        <v>1.0914590783817348</v>
      </c>
      <c r="AJ27">
        <v>1.2989256814251373</v>
      </c>
      <c r="AK27">
        <v>3.6579221198933491</v>
      </c>
      <c r="AL27">
        <v>26.409852393006975</v>
      </c>
      <c r="AM27">
        <v>-1.6775031454772837</v>
      </c>
      <c r="AN27">
        <v>4.5966247266052962</v>
      </c>
      <c r="AO27">
        <v>31.961447170784183</v>
      </c>
      <c r="AP27">
        <v>11.48008317202485</v>
      </c>
      <c r="AQ27">
        <v>18.851258298234107</v>
      </c>
      <c r="AR27">
        <v>28.104440339800441</v>
      </c>
      <c r="AS27">
        <v>0.83006891012257489</v>
      </c>
      <c r="AT27">
        <v>0.37761695540521889</v>
      </c>
      <c r="AU27">
        <v>-18.804759598923983</v>
      </c>
      <c r="AV27">
        <v>-36.961760120573622</v>
      </c>
      <c r="AW27">
        <v>13.329898400274235</v>
      </c>
      <c r="AX27">
        <v>11.974676989212405</v>
      </c>
      <c r="AY27">
        <v>-0.68139896602695882</v>
      </c>
      <c r="AZ27">
        <v>-0.18719587209786842</v>
      </c>
      <c r="BA27">
        <v>11.168899450132619</v>
      </c>
      <c r="BB27">
        <v>9.7221171424003909</v>
      </c>
      <c r="BC27">
        <v>-75.231656658931712</v>
      </c>
      <c r="BD27">
        <v>-81.10932427612282</v>
      </c>
      <c r="BE27">
        <v>3.069343401123878</v>
      </c>
      <c r="BF27">
        <v>-4.9672604958061655</v>
      </c>
      <c r="BG27">
        <v>-16.346892330661415</v>
      </c>
      <c r="BH27">
        <v>2.7222300825941823</v>
      </c>
      <c r="BI27">
        <v>9.0296714210429219</v>
      </c>
      <c r="BJ27">
        <v>-8.3693093974766324</v>
      </c>
      <c r="BK27">
        <v>-41.332589269633793</v>
      </c>
      <c r="BL27">
        <v>19.700272486508545</v>
      </c>
      <c r="BM27">
        <v>2.3574134220130971</v>
      </c>
      <c r="BN27">
        <v>16.81166240800211</v>
      </c>
      <c r="BP27">
        <v>3.6329729325216956E-2</v>
      </c>
      <c r="BR27">
        <v>-3.716949157941591E-2</v>
      </c>
      <c r="BT27">
        <v>-0.29111502266788236</v>
      </c>
    </row>
    <row r="28" spans="2:72" x14ac:dyDescent="0.2">
      <c r="B28">
        <v>-5.2642178012712586E-2</v>
      </c>
      <c r="D28">
        <v>6.8662303792821927E-2</v>
      </c>
      <c r="F28">
        <v>-8.5750143098136208E-2</v>
      </c>
      <c r="H28">
        <v>0.25174671472508614</v>
      </c>
      <c r="J28">
        <v>-0.33022588834788474</v>
      </c>
      <c r="L28">
        <v>-0.16324307559245721</v>
      </c>
      <c r="N28">
        <v>0.93150358668302302</v>
      </c>
      <c r="P28">
        <v>-1.4909046789219791E-2</v>
      </c>
      <c r="R28">
        <v>-0.19554601591473686</v>
      </c>
      <c r="T28">
        <v>-0.83361577362956474</v>
      </c>
      <c r="V28">
        <v>-0.68610472870479</v>
      </c>
      <c r="X28">
        <v>-8.0276593850268814</v>
      </c>
      <c r="Z28">
        <v>3.1793641507487598</v>
      </c>
      <c r="AB28">
        <v>1.3706132089072491</v>
      </c>
      <c r="AD28">
        <v>-8.3509914497399347</v>
      </c>
      <c r="AF28">
        <v>9.2994455002874936</v>
      </c>
      <c r="AH28">
        <v>1.176428305909911</v>
      </c>
      <c r="AJ28">
        <v>1.4789623552008255</v>
      </c>
      <c r="AK28">
        <v>4.0278961264207114</v>
      </c>
      <c r="AL28">
        <v>23.017734120107892</v>
      </c>
      <c r="AM28">
        <v>-1.9571182178784534</v>
      </c>
      <c r="AN28">
        <v>5.096057822188933</v>
      </c>
      <c r="AO28">
        <v>33.302772560494645</v>
      </c>
      <c r="AP28">
        <v>11.265514797170232</v>
      </c>
      <c r="AQ28">
        <v>19.237404421600051</v>
      </c>
      <c r="AR28">
        <v>28.757306602682764</v>
      </c>
      <c r="AS28">
        <v>1.0422270499015744</v>
      </c>
      <c r="AT28">
        <v>0.1282845950149753</v>
      </c>
      <c r="AU28">
        <v>-18.983951851701864</v>
      </c>
      <c r="AV28">
        <v>-36.227428457882645</v>
      </c>
      <c r="AW28">
        <v>11.788511021933434</v>
      </c>
      <c r="AX28">
        <v>12.995551077047292</v>
      </c>
      <c r="AY28">
        <v>-0.68749775422909631</v>
      </c>
      <c r="AZ28">
        <v>-0.14103842070201383</v>
      </c>
      <c r="BA28">
        <v>11.224876223959384</v>
      </c>
      <c r="BB28">
        <v>9.0241256481887913</v>
      </c>
      <c r="BC28">
        <v>-72.001693149468878</v>
      </c>
      <c r="BD28">
        <v>-80.275490093719029</v>
      </c>
      <c r="BE28">
        <v>4.4227882238421454</v>
      </c>
      <c r="BF28">
        <v>-5.4250104481961205</v>
      </c>
      <c r="BG28">
        <v>-17.407134243986167</v>
      </c>
      <c r="BH28">
        <v>2.2589738747404562</v>
      </c>
      <c r="BI28">
        <v>9.9665421828755889</v>
      </c>
      <c r="BJ28">
        <v>-9.0655746253996892</v>
      </c>
      <c r="BK28">
        <v>-43.719503088484359</v>
      </c>
      <c r="BL28">
        <v>17.687738594340313</v>
      </c>
      <c r="BM28">
        <v>1.7192278537961274</v>
      </c>
      <c r="BN28">
        <v>16.281051525262203</v>
      </c>
      <c r="BP28">
        <v>-0.12214737818381542</v>
      </c>
      <c r="BR28">
        <v>-7.3704085635097422E-2</v>
      </c>
      <c r="BT28">
        <v>-0.44139427787196156</v>
      </c>
    </row>
    <row r="29" spans="2:72" x14ac:dyDescent="0.2">
      <c r="B29">
        <v>-0.19932898879051208</v>
      </c>
      <c r="D29">
        <v>0.15287140011787415</v>
      </c>
      <c r="F29">
        <v>-9.0348191559314728E-2</v>
      </c>
      <c r="H29">
        <v>0.31339666247367859</v>
      </c>
      <c r="J29">
        <v>-0.32580554485321045</v>
      </c>
      <c r="L29">
        <v>-0.149115189909935</v>
      </c>
      <c r="N29">
        <v>0.99446189403533936</v>
      </c>
      <c r="P29">
        <v>9.9698668345808983E-3</v>
      </c>
      <c r="R29">
        <v>-0.19100330770015717</v>
      </c>
      <c r="T29">
        <v>-0.53749215602874756</v>
      </c>
      <c r="V29">
        <v>-0.78970474004745483</v>
      </c>
      <c r="X29">
        <v>-8.0026121139526367</v>
      </c>
      <c r="Z29">
        <v>3.5184433460235596</v>
      </c>
      <c r="AB29">
        <v>1.4372961521148682</v>
      </c>
      <c r="AD29">
        <v>-8.1595315933227539</v>
      </c>
      <c r="AF29">
        <v>9.241398811340332</v>
      </c>
      <c r="AH29">
        <v>1.2397639751434326</v>
      </c>
      <c r="AJ29">
        <v>1.6588696241378784</v>
      </c>
      <c r="AK29">
        <v>4.4400246278709243</v>
      </c>
      <c r="AL29">
        <v>18.487979951051393</v>
      </c>
      <c r="AM29">
        <v>-2.4998482571799925</v>
      </c>
      <c r="AN29">
        <v>6.0268103670044066</v>
      </c>
      <c r="AO29">
        <v>33.904373783630383</v>
      </c>
      <c r="AP29">
        <v>11.949513283132193</v>
      </c>
      <c r="AQ29">
        <v>20.4175002549098</v>
      </c>
      <c r="AR29">
        <v>29.463404098154989</v>
      </c>
      <c r="AS29">
        <v>1.3824786171076933</v>
      </c>
      <c r="AT29">
        <v>0.10927861110962012</v>
      </c>
      <c r="AU29">
        <v>-19.284887094298089</v>
      </c>
      <c r="AV29">
        <v>-36.07803591305629</v>
      </c>
      <c r="AW29">
        <v>8.3361519967950848</v>
      </c>
      <c r="AX29">
        <v>14.155098333118701</v>
      </c>
      <c r="AY29">
        <v>-0.60265375427780776</v>
      </c>
      <c r="AZ29">
        <v>-9.6575993377917835E-2</v>
      </c>
      <c r="BA29">
        <v>10.444092776985707</v>
      </c>
      <c r="BB29">
        <v>8.3491890904771875</v>
      </c>
      <c r="BC29">
        <v>-66.514476819251158</v>
      </c>
      <c r="BD29">
        <v>-79.240098146439209</v>
      </c>
      <c r="BE29">
        <v>6.7411253698618827</v>
      </c>
      <c r="BF29">
        <v>-5.9459255593058282</v>
      </c>
      <c r="BG29">
        <v>-18.612570880958284</v>
      </c>
      <c r="BH29">
        <v>1.7942531289217964</v>
      </c>
      <c r="BI29">
        <v>10.261246741999782</v>
      </c>
      <c r="BJ29">
        <v>-9.7677656106778219</v>
      </c>
      <c r="BK29">
        <v>-44.836174412364848</v>
      </c>
      <c r="BL29">
        <v>14.833984131898429</v>
      </c>
      <c r="BM29">
        <v>1.1240759280555415</v>
      </c>
      <c r="BN29">
        <v>15.331237271400957</v>
      </c>
      <c r="BP29">
        <v>-0.40513023734092712</v>
      </c>
      <c r="BR29">
        <v>-0.14879241585731506</v>
      </c>
      <c r="BT29">
        <v>-0.36808520555496216</v>
      </c>
    </row>
    <row r="30" spans="2:72" x14ac:dyDescent="0.2">
      <c r="B30">
        <v>-0.37530406412518169</v>
      </c>
      <c r="D30">
        <v>0.2233320162350397</v>
      </c>
      <c r="F30">
        <v>-0.1081426047713874</v>
      </c>
      <c r="H30">
        <v>0.3674820342204555</v>
      </c>
      <c r="J30">
        <v>-0.33599700864666543</v>
      </c>
      <c r="L30">
        <v>-0.16023294564479845</v>
      </c>
      <c r="N30">
        <v>1.0308462587711147</v>
      </c>
      <c r="P30">
        <v>3.1522130629328383E-2</v>
      </c>
      <c r="R30">
        <v>-0.20893795966799802</v>
      </c>
      <c r="T30">
        <v>-0.19602105715614884</v>
      </c>
      <c r="V30">
        <v>-0.91585538586334037</v>
      </c>
      <c r="X30">
        <v>-7.7989497505856242</v>
      </c>
      <c r="Z30">
        <v>3.8190036766556945</v>
      </c>
      <c r="AB30">
        <v>1.5295795016267431</v>
      </c>
      <c r="AD30">
        <v>-7.7222349031290101</v>
      </c>
      <c r="AF30">
        <v>8.9295710067586835</v>
      </c>
      <c r="AH30">
        <v>1.308558673318529</v>
      </c>
      <c r="AJ30">
        <v>1.9314403774283597</v>
      </c>
      <c r="AK30">
        <v>4.8756758646459346</v>
      </c>
      <c r="AL30">
        <v>13.335962934019092</v>
      </c>
      <c r="AM30">
        <v>-3.2284238043089957</v>
      </c>
      <c r="AN30">
        <v>7.0883132200470493</v>
      </c>
      <c r="AO30">
        <v>33.539219783837439</v>
      </c>
      <c r="AP30">
        <v>14.446686221044182</v>
      </c>
      <c r="AQ30">
        <v>21.66832908374554</v>
      </c>
      <c r="AR30">
        <v>30.701272650185462</v>
      </c>
      <c r="AS30">
        <v>1.7805401183030449</v>
      </c>
      <c r="AT30">
        <v>0.86498797973878994</v>
      </c>
      <c r="AU30">
        <v>-20.11295973668474</v>
      </c>
      <c r="AV30">
        <v>-37.204930610423467</v>
      </c>
      <c r="AW30">
        <v>4.0181083684229044</v>
      </c>
      <c r="AX30">
        <v>14.620472953549816</v>
      </c>
      <c r="AY30">
        <v>-0.51624498932045204</v>
      </c>
      <c r="AZ30">
        <v>-5.6650363152030134E-2</v>
      </c>
      <c r="BA30">
        <v>9.6448940386542894</v>
      </c>
      <c r="BB30">
        <v>7.7411063881724189</v>
      </c>
      <c r="BC30">
        <v>-60.109455210542919</v>
      </c>
      <c r="BD30">
        <v>-76.918157666075587</v>
      </c>
      <c r="BE30">
        <v>9.6319655545768992</v>
      </c>
      <c r="BF30">
        <v>-6.6477743971830412</v>
      </c>
      <c r="BG30">
        <v>-20.25390893372381</v>
      </c>
      <c r="BH30">
        <v>1.7555068411939527</v>
      </c>
      <c r="BI30">
        <v>10.240713326160758</v>
      </c>
      <c r="BJ30">
        <v>-10.466450165001078</v>
      </c>
      <c r="BK30">
        <v>-45.194610265879284</v>
      </c>
      <c r="BL30">
        <v>11.493121503725167</v>
      </c>
      <c r="BM30">
        <v>0.60592416732943566</v>
      </c>
      <c r="BN30">
        <v>14.459716598263629</v>
      </c>
      <c r="BP30">
        <v>-0.68629174248302005</v>
      </c>
      <c r="BR30">
        <v>-0.40868814320789942</v>
      </c>
      <c r="BT30">
        <v>7.4437498802263947E-3</v>
      </c>
    </row>
    <row r="31" spans="2:72" x14ac:dyDescent="0.2">
      <c r="B31">
        <v>-0.53229858335271252</v>
      </c>
      <c r="D31">
        <v>0.32118096483444913</v>
      </c>
      <c r="F31">
        <v>-0.1255543415759629</v>
      </c>
      <c r="H31">
        <v>0.52402972815060067</v>
      </c>
      <c r="J31">
        <v>-0.35811944117251709</v>
      </c>
      <c r="L31">
        <v>-0.15308234931504472</v>
      </c>
      <c r="N31">
        <v>1.0103334469477123</v>
      </c>
      <c r="P31">
        <v>5.5425656062602184E-2</v>
      </c>
      <c r="R31">
        <v>-0.20103529650367327</v>
      </c>
      <c r="T31">
        <v>-0.18365882349685062</v>
      </c>
      <c r="V31">
        <v>-0.96033352316418996</v>
      </c>
      <c r="X31">
        <v>-7.4747241615235573</v>
      </c>
      <c r="Z31">
        <v>4.1811501363169592</v>
      </c>
      <c r="AB31">
        <v>1.5744036706889</v>
      </c>
      <c r="AD31">
        <v>-7.1046650207560962</v>
      </c>
      <c r="AF31">
        <v>8.33752979870202</v>
      </c>
      <c r="AH31">
        <v>1.3222515116099982</v>
      </c>
      <c r="AJ31">
        <v>2.572729585126547</v>
      </c>
      <c r="AK31">
        <v>5.2761638846477519</v>
      </c>
      <c r="AL31">
        <v>9.2813159316261391</v>
      </c>
      <c r="AM31">
        <v>-3.8304201195565128</v>
      </c>
      <c r="AN31">
        <v>8.1075555971075914</v>
      </c>
      <c r="AO31">
        <v>32.36705686720223</v>
      </c>
      <c r="AP31">
        <v>16.69982864153938</v>
      </c>
      <c r="AQ31">
        <v>22.465085192245265</v>
      </c>
      <c r="AR31">
        <v>33.736929874248361</v>
      </c>
      <c r="AS31">
        <v>2.1123434670201262</v>
      </c>
      <c r="AT31">
        <v>2.5475485259425756</v>
      </c>
      <c r="AU31">
        <v>-21.499663341821126</v>
      </c>
      <c r="AV31">
        <v>-37.894645911573555</v>
      </c>
      <c r="AW31">
        <v>0.60591586570423206</v>
      </c>
      <c r="AX31">
        <v>13.875793361973079</v>
      </c>
      <c r="AY31">
        <v>-0.47653578000626656</v>
      </c>
      <c r="AZ31">
        <v>2.5872707563091434E-3</v>
      </c>
      <c r="BA31">
        <v>9.2763172280250643</v>
      </c>
      <c r="BB31">
        <v>6.8356770273541185</v>
      </c>
      <c r="BC31">
        <v>-54.796605478181938</v>
      </c>
      <c r="BD31">
        <v>-72.033590287609584</v>
      </c>
      <c r="BE31">
        <v>12.438558082468179</v>
      </c>
      <c r="BF31">
        <v>-7.4157912575573768</v>
      </c>
      <c r="BG31">
        <v>-22.437195298189273</v>
      </c>
      <c r="BH31">
        <v>1.6430818683901083</v>
      </c>
      <c r="BI31">
        <v>10.334829196519573</v>
      </c>
      <c r="BJ31">
        <v>-11.062136673393557</v>
      </c>
      <c r="BK31">
        <v>-45.262027971452419</v>
      </c>
      <c r="BL31">
        <v>8.5560737078113061</v>
      </c>
      <c r="BM31">
        <v>0.46954814738095085</v>
      </c>
      <c r="BN31">
        <v>14.06805064002419</v>
      </c>
      <c r="BP31">
        <v>-0.66635766176001965</v>
      </c>
      <c r="BR31">
        <v>-0.90180780940735694</v>
      </c>
      <c r="BT31">
        <v>0.33642461182411587</v>
      </c>
    </row>
    <row r="32" spans="2:72" x14ac:dyDescent="0.2">
      <c r="B32">
        <v>-0.59524012086081735</v>
      </c>
      <c r="D32">
        <v>0.39417386824555994</v>
      </c>
      <c r="F32">
        <v>-0.16196122304325214</v>
      </c>
      <c r="H32">
        <v>0.70747810229688279</v>
      </c>
      <c r="J32">
        <v>-0.33233927496222576</v>
      </c>
      <c r="L32">
        <v>-0.13667790261785373</v>
      </c>
      <c r="N32">
        <v>0.96134470503075686</v>
      </c>
      <c r="P32">
        <v>0.10026878021974155</v>
      </c>
      <c r="R32">
        <v>-0.18685933406877894</v>
      </c>
      <c r="T32">
        <v>-0.45118378849222451</v>
      </c>
      <c r="V32">
        <v>-0.77773186619352863</v>
      </c>
      <c r="X32">
        <v>-6.844269968287847</v>
      </c>
      <c r="Z32">
        <v>4.42052971242871</v>
      </c>
      <c r="AB32">
        <v>1.5283983126720648</v>
      </c>
      <c r="AD32">
        <v>-6.3080252674449202</v>
      </c>
      <c r="AF32">
        <v>7.4624083815170588</v>
      </c>
      <c r="AH32">
        <v>1.2963130656994277</v>
      </c>
      <c r="AJ32">
        <v>3.2879316435091415</v>
      </c>
      <c r="AK32">
        <v>5.5543102725864095</v>
      </c>
      <c r="AL32">
        <v>7.1799829305997029</v>
      </c>
      <c r="AM32">
        <v>-4.1079513467306503</v>
      </c>
      <c r="AN32">
        <v>9.006638819169579</v>
      </c>
      <c r="AO32">
        <v>31.427095441840841</v>
      </c>
      <c r="AP32">
        <v>16.618849051318374</v>
      </c>
      <c r="AQ32">
        <v>22.956036077652172</v>
      </c>
      <c r="AR32">
        <v>37.69293256649231</v>
      </c>
      <c r="AS32">
        <v>2.6403831589979574</v>
      </c>
      <c r="AT32">
        <v>4.4976121925348194</v>
      </c>
      <c r="AU32">
        <v>-23.069385539125001</v>
      </c>
      <c r="AV32">
        <v>-37.425483578049317</v>
      </c>
      <c r="AW32">
        <v>-0.95500793398508266</v>
      </c>
      <c r="AX32">
        <v>12.847149773171305</v>
      </c>
      <c r="AY32">
        <v>-0.40614130555657935</v>
      </c>
      <c r="AZ32">
        <v>5.5827643301089684E-2</v>
      </c>
      <c r="BA32">
        <v>8.6209725364166108</v>
      </c>
      <c r="BB32">
        <v>6.0189873045946767</v>
      </c>
      <c r="BC32">
        <v>-51.327737583129043</v>
      </c>
      <c r="BD32">
        <v>-65.931891738102749</v>
      </c>
      <c r="BE32">
        <v>14.712384466094521</v>
      </c>
      <c r="BF32">
        <v>-8.0617420355396803</v>
      </c>
      <c r="BG32">
        <v>-25.107461649609498</v>
      </c>
      <c r="BH32">
        <v>0.83691959295064366</v>
      </c>
      <c r="BI32">
        <v>10.637407002315033</v>
      </c>
      <c r="BJ32">
        <v>-11.45804030404279</v>
      </c>
      <c r="BK32">
        <v>-45.396027679890814</v>
      </c>
      <c r="BL32">
        <v>7.0760824572431309</v>
      </c>
      <c r="BM32">
        <v>1.0328133156856294</v>
      </c>
      <c r="BN32">
        <v>14.416695921355499</v>
      </c>
      <c r="BP32">
        <v>-0.48395495877468386</v>
      </c>
      <c r="BR32">
        <v>-1.004846188751584</v>
      </c>
      <c r="BT32">
        <v>0.20338659263291078</v>
      </c>
    </row>
    <row r="33" spans="2:72" x14ac:dyDescent="0.2">
      <c r="B33">
        <v>-0.68167676822064627</v>
      </c>
      <c r="D33">
        <v>0.53343425049389248</v>
      </c>
      <c r="F33">
        <v>-0.16609807750388864</v>
      </c>
      <c r="H33">
        <v>0.79125591810199725</v>
      </c>
      <c r="J33">
        <v>-0.28200872119258591</v>
      </c>
      <c r="L33">
        <v>-8.3742444587678849E-2</v>
      </c>
      <c r="N33">
        <v>1.1918092869230423</v>
      </c>
      <c r="P33">
        <v>0.17453371875640805</v>
      </c>
      <c r="R33">
        <v>-0.15242988884152064</v>
      </c>
      <c r="T33">
        <v>-0.39589007256335385</v>
      </c>
      <c r="V33">
        <v>-0.80333319131072334</v>
      </c>
      <c r="X33">
        <v>-7.0778313115585902</v>
      </c>
      <c r="Z33">
        <v>5.1828085505431414</v>
      </c>
      <c r="AB33">
        <v>1.6512596368732959</v>
      </c>
      <c r="AD33">
        <v>-6.3161871160440786</v>
      </c>
      <c r="AF33">
        <v>7.6919148008587825</v>
      </c>
      <c r="AH33">
        <v>1.3212361017575265</v>
      </c>
      <c r="AJ33">
        <v>4.2015959866672494</v>
      </c>
      <c r="AK33">
        <v>5.7752052384345713</v>
      </c>
      <c r="AL33">
        <v>6.0862545556801306</v>
      </c>
      <c r="AM33">
        <v>-4.1190852837778893</v>
      </c>
      <c r="AN33">
        <v>9.588686011546665</v>
      </c>
      <c r="AO33">
        <v>31.257867570819347</v>
      </c>
      <c r="AP33">
        <v>15.158431888113794</v>
      </c>
      <c r="AQ33">
        <v>23.616148307277854</v>
      </c>
      <c r="AR33">
        <v>40.062343824445726</v>
      </c>
      <c r="AS33">
        <v>3.5262623015204562</v>
      </c>
      <c r="AT33">
        <v>5.4989655163125208</v>
      </c>
      <c r="AU33">
        <v>-24.743967153010882</v>
      </c>
      <c r="AV33">
        <v>-36.945389242834985</v>
      </c>
      <c r="AW33">
        <v>-1.0290453697509254</v>
      </c>
      <c r="AX33">
        <v>12.394266136183186</v>
      </c>
      <c r="AY33">
        <v>-0.27822847791457378</v>
      </c>
      <c r="AZ33">
        <v>5.5998973628893965E-2</v>
      </c>
      <c r="BA33">
        <v>7.4244443366596453</v>
      </c>
      <c r="BB33">
        <v>6.016357138612519</v>
      </c>
      <c r="BC33">
        <v>-49.011734934015514</v>
      </c>
      <c r="BD33">
        <v>-61.094163150104073</v>
      </c>
      <c r="BE33">
        <v>16.484263592850063</v>
      </c>
      <c r="BF33">
        <v>-8.7677261603427823</v>
      </c>
      <c r="BG33">
        <v>-28.066030792345749</v>
      </c>
      <c r="BH33">
        <v>0.35979072334958595</v>
      </c>
      <c r="BI33">
        <v>10.989676196102359</v>
      </c>
      <c r="BJ33">
        <v>-11.694384126308931</v>
      </c>
      <c r="BK33">
        <v>-45.715534899204478</v>
      </c>
      <c r="BL33">
        <v>7.4316104271155599</v>
      </c>
      <c r="BM33">
        <v>1.9605390536619307</v>
      </c>
      <c r="BN33">
        <v>15.544403733789784</v>
      </c>
      <c r="BP33">
        <v>-0.35287938343258318</v>
      </c>
      <c r="BR33">
        <v>-0.42972188599186378</v>
      </c>
      <c r="BT33">
        <v>0.37483720738150295</v>
      </c>
    </row>
    <row r="34" spans="2:72" x14ac:dyDescent="0.2">
      <c r="B34">
        <v>-0.78401740573155498</v>
      </c>
      <c r="D34">
        <v>0.67702449837103418</v>
      </c>
      <c r="F34">
        <v>-0.16245894677491221</v>
      </c>
      <c r="H34">
        <v>0.76842868037457945</v>
      </c>
      <c r="J34">
        <v>-0.21889172014536395</v>
      </c>
      <c r="L34">
        <v>-4.4011207854946846E-2</v>
      </c>
      <c r="N34">
        <v>1.1451401967733323</v>
      </c>
      <c r="P34">
        <v>0.18603318286466203</v>
      </c>
      <c r="R34">
        <v>-0.10050032619104157</v>
      </c>
      <c r="T34">
        <v>-3.67319745119833E-3</v>
      </c>
      <c r="V34">
        <v>-0.97777677744012004</v>
      </c>
      <c r="X34">
        <v>-5.9831583352942719</v>
      </c>
      <c r="Z34">
        <v>5.0198040116763156</v>
      </c>
      <c r="AB34">
        <v>1.4364951302383133</v>
      </c>
      <c r="AD34">
        <v>-5.2921669511580713</v>
      </c>
      <c r="AF34">
        <v>6.6241643306683553</v>
      </c>
      <c r="AH34">
        <v>1.0843645186771267</v>
      </c>
      <c r="AJ34">
        <v>4.4453602580426548</v>
      </c>
      <c r="AK34">
        <v>6.1056081238347684</v>
      </c>
      <c r="AL34">
        <v>5.3910628453484204</v>
      </c>
      <c r="AM34">
        <v>-3.9857570971645075</v>
      </c>
      <c r="AN34">
        <v>9.6485699255973891</v>
      </c>
      <c r="AO34">
        <v>31.254339352349113</v>
      </c>
      <c r="AP34">
        <v>15.625419661050536</v>
      </c>
      <c r="AQ34">
        <v>24.786309468849794</v>
      </c>
      <c r="AR34">
        <v>40.435231953100413</v>
      </c>
      <c r="AS34">
        <v>4.3681920825633229</v>
      </c>
      <c r="AT34">
        <v>6.4152641738097804</v>
      </c>
      <c r="AU34">
        <v>-26.278008168784325</v>
      </c>
      <c r="AV34">
        <v>-37.679396736859871</v>
      </c>
      <c r="AW34">
        <v>-0.53983523345220041</v>
      </c>
      <c r="AX34">
        <v>10.196887791405581</v>
      </c>
      <c r="AY34">
        <v>-0.16315054960578909</v>
      </c>
      <c r="AZ34">
        <v>6.4731290372842989E-2</v>
      </c>
      <c r="BA34">
        <v>6.3423624722240595</v>
      </c>
      <c r="BB34">
        <v>5.8821583785477705</v>
      </c>
      <c r="BC34">
        <v>-46.950478860418983</v>
      </c>
      <c r="BD34">
        <v>-56.041099601887659</v>
      </c>
      <c r="BE34">
        <v>17.995241720039552</v>
      </c>
      <c r="BF34">
        <v>-9.5516649301030938</v>
      </c>
      <c r="BG34">
        <v>-30.792802736242667</v>
      </c>
      <c r="BH34">
        <v>0.6473910606504264</v>
      </c>
      <c r="BI34">
        <v>11.247999693534988</v>
      </c>
      <c r="BJ34">
        <v>-11.863691989673002</v>
      </c>
      <c r="BK34">
        <v>-46.161935539050134</v>
      </c>
      <c r="BL34">
        <v>8.9917188219340112</v>
      </c>
      <c r="BM34">
        <v>2.4064019572642348</v>
      </c>
      <c r="BN34">
        <v>17.257665586025848</v>
      </c>
      <c r="BP34">
        <v>-3.2686298569689923E-2</v>
      </c>
      <c r="BR34">
        <v>-8.3533756789472002E-2</v>
      </c>
      <c r="BT34">
        <v>1.6222345439639301</v>
      </c>
    </row>
    <row r="35" spans="2:72" x14ac:dyDescent="0.2">
      <c r="B35">
        <v>-0.59094835653418354</v>
      </c>
      <c r="D35">
        <v>0.58903500852570034</v>
      </c>
      <c r="F35">
        <v>-0.12982225130616823</v>
      </c>
      <c r="H35">
        <v>0.5512858503645327</v>
      </c>
      <c r="J35">
        <v>-0.12469566683788916</v>
      </c>
      <c r="L35">
        <v>-1.9742333635450342E-2</v>
      </c>
      <c r="N35">
        <v>0.76318131153422808</v>
      </c>
      <c r="P35">
        <v>0.15782340197975503</v>
      </c>
      <c r="R35">
        <v>-3.887626439562946E-2</v>
      </c>
      <c r="T35">
        <v>9.6097295361207508E-2</v>
      </c>
      <c r="V35">
        <v>-0.79456844932539272</v>
      </c>
      <c r="X35">
        <v>-3.5845955183440563</v>
      </c>
      <c r="Z35">
        <v>3.4351125955386368</v>
      </c>
      <c r="AB35">
        <v>0.96012533403684996</v>
      </c>
      <c r="AD35">
        <v>-3.3034636061395934</v>
      </c>
      <c r="AF35">
        <v>3.9855504012931249</v>
      </c>
      <c r="AH35">
        <v>0.67647778999468988</v>
      </c>
      <c r="AJ35">
        <v>3.5397834622028643</v>
      </c>
      <c r="AK35">
        <v>6.7163280555647669</v>
      </c>
      <c r="AL35">
        <v>5.2706984509716879</v>
      </c>
      <c r="AM35">
        <v>-3.7488824298265411</v>
      </c>
      <c r="AN35">
        <v>9.1750009301650248</v>
      </c>
      <c r="AO35">
        <v>31.311880189435033</v>
      </c>
      <c r="AP35">
        <v>17.488693078984298</v>
      </c>
      <c r="AQ35">
        <v>26.490852596725418</v>
      </c>
      <c r="AR35">
        <v>39.808998832345274</v>
      </c>
      <c r="AS35">
        <v>5.0192365413742879</v>
      </c>
      <c r="AT35">
        <v>8.0265212101737013</v>
      </c>
      <c r="AU35">
        <v>-27.168161600257495</v>
      </c>
      <c r="AV35">
        <v>-40.492817162701378</v>
      </c>
      <c r="AW35">
        <v>-0.32926915619375113</v>
      </c>
      <c r="AX35">
        <v>4.3808791615827607</v>
      </c>
      <c r="AY35">
        <v>-5.0675486471996316E-2</v>
      </c>
      <c r="AZ35">
        <v>1.3743554654484206E-2</v>
      </c>
      <c r="BA35">
        <v>5.2803003110512829</v>
      </c>
      <c r="BB35">
        <v>6.6647149186271362</v>
      </c>
      <c r="BC35">
        <v>-44.529479077594701</v>
      </c>
      <c r="BD35">
        <v>-48.804097170033636</v>
      </c>
      <c r="BE35">
        <v>19.4991420892399</v>
      </c>
      <c r="BF35">
        <v>-9.884395671639993</v>
      </c>
      <c r="BG35">
        <v>-32.838692290763575</v>
      </c>
      <c r="BH35">
        <v>0.7450884221246441</v>
      </c>
      <c r="BI35">
        <v>11.415585235675929</v>
      </c>
      <c r="BJ35">
        <v>-12.022943590428278</v>
      </c>
      <c r="BK35">
        <v>-46.742636916747408</v>
      </c>
      <c r="BL35">
        <v>10.689667253086965</v>
      </c>
      <c r="BM35">
        <v>2.3661209324712167</v>
      </c>
      <c r="BN35">
        <v>19.392450381427636</v>
      </c>
      <c r="BP35">
        <v>0.20274184959396568</v>
      </c>
      <c r="BR35">
        <v>-3.8100341942979177E-2</v>
      </c>
      <c r="BT35">
        <v>1.8729838364868172</v>
      </c>
    </row>
    <row r="36" spans="2:72" x14ac:dyDescent="0.2">
      <c r="B36">
        <v>-0.28039081699264334</v>
      </c>
      <c r="D36">
        <v>0.37099113409987622</v>
      </c>
      <c r="F36">
        <v>-0.10375921737650021</v>
      </c>
      <c r="H36">
        <v>0.33753550133139471</v>
      </c>
      <c r="J36">
        <v>-4.8212542501168888E-2</v>
      </c>
      <c r="L36">
        <v>-2.0491842933252277E-2</v>
      </c>
      <c r="N36">
        <v>0.4138509085352654</v>
      </c>
      <c r="P36">
        <v>0.11279662681134041</v>
      </c>
      <c r="R36">
        <v>-1.0918403777307411E-2</v>
      </c>
      <c r="T36">
        <v>-0.16747248794631059</v>
      </c>
      <c r="V36">
        <v>-0.43230409243532353</v>
      </c>
      <c r="X36">
        <v>-1.8849759728001541</v>
      </c>
      <c r="Z36">
        <v>1.9085303726001248</v>
      </c>
      <c r="AB36">
        <v>0.54392197579520174</v>
      </c>
      <c r="AD36">
        <v>-1.9120600580792559</v>
      </c>
      <c r="AF36">
        <v>2.019633585726301</v>
      </c>
      <c r="AH36">
        <v>0.32539333578287005</v>
      </c>
      <c r="AJ36">
        <v>2.3449718420882846</v>
      </c>
      <c r="AK36">
        <v>7.7363829359204122</v>
      </c>
      <c r="AL36">
        <v>5.8849065209898459</v>
      </c>
      <c r="AM36">
        <v>-3.426443470039592</v>
      </c>
      <c r="AN36">
        <v>8.7407628098461547</v>
      </c>
      <c r="AO36">
        <v>31.867840763619125</v>
      </c>
      <c r="AP36">
        <v>18.133674230620329</v>
      </c>
      <c r="AQ36">
        <v>28.484369930887343</v>
      </c>
      <c r="AR36">
        <v>39.190062964913487</v>
      </c>
      <c r="AS36">
        <v>5.8691418844908227</v>
      </c>
      <c r="AT36">
        <v>9.4714954691888185</v>
      </c>
      <c r="AU36">
        <v>-27.823797964239901</v>
      </c>
      <c r="AV36">
        <v>-43.167054256299963</v>
      </c>
      <c r="AW36">
        <v>-0.91113589452424837</v>
      </c>
      <c r="AX36">
        <v>-2.7729258706666911</v>
      </c>
      <c r="AY36">
        <v>6.0686651981505906E-2</v>
      </c>
      <c r="AZ36">
        <v>-0.14585814972286024</v>
      </c>
      <c r="BA36">
        <v>4.2251123390563654</v>
      </c>
      <c r="BB36">
        <v>9.0970454464817845</v>
      </c>
      <c r="BC36">
        <v>-41.338494765567148</v>
      </c>
      <c r="BD36">
        <v>-41.019955162813119</v>
      </c>
      <c r="BE36">
        <v>21.497488841324287</v>
      </c>
      <c r="BF36">
        <v>-9.448392272628098</v>
      </c>
      <c r="BG36">
        <v>-34.174819687160998</v>
      </c>
      <c r="BH36">
        <v>1.4408965331279147</v>
      </c>
      <c r="BI36">
        <v>11.582901242240052</v>
      </c>
      <c r="BJ36">
        <v>-12.205503752124562</v>
      </c>
      <c r="BK36">
        <v>-47.526619320667962</v>
      </c>
      <c r="BL36">
        <v>11.893684539341127</v>
      </c>
      <c r="BM36">
        <v>2.6977941959316953</v>
      </c>
      <c r="BN36">
        <v>21.673303566536617</v>
      </c>
      <c r="BP36">
        <v>0.16127996185483309</v>
      </c>
      <c r="BR36">
        <v>-6.928706125383631E-2</v>
      </c>
      <c r="BT36">
        <v>0.90621512176204588</v>
      </c>
    </row>
    <row r="37" spans="2:72" x14ac:dyDescent="0.2">
      <c r="B37">
        <v>-0.10695087350383398</v>
      </c>
      <c r="D37">
        <v>0.24891583906574682</v>
      </c>
      <c r="F37">
        <v>-8.7256800846289659E-2</v>
      </c>
      <c r="H37">
        <v>0.22806899432913399</v>
      </c>
      <c r="J37">
        <v>6.0741183041149987E-3</v>
      </c>
      <c r="L37">
        <v>-1.2396391030356262E-2</v>
      </c>
      <c r="N37">
        <v>0.30137171903340571</v>
      </c>
      <c r="P37">
        <v>0.10044963448417779</v>
      </c>
      <c r="R37">
        <v>1.0875860692066395E-2</v>
      </c>
      <c r="T37">
        <v>-0.28911941818620635</v>
      </c>
      <c r="V37">
        <v>-0.21501979862674803</v>
      </c>
      <c r="X37">
        <v>-1.2429682062051559</v>
      </c>
      <c r="Z37">
        <v>1.2836403312475873</v>
      </c>
      <c r="AB37">
        <v>0.35128588364869906</v>
      </c>
      <c r="AD37">
        <v>-1.4327015116489286</v>
      </c>
      <c r="AF37">
        <v>1.3662906879494585</v>
      </c>
      <c r="AH37">
        <v>0.14852076653956295</v>
      </c>
      <c r="AJ37">
        <v>1.8306834064665061</v>
      </c>
      <c r="AK37">
        <v>9.1853938819551662</v>
      </c>
      <c r="AL37">
        <v>6.8720879707172742</v>
      </c>
      <c r="AM37">
        <v>-3.0735562320881678</v>
      </c>
      <c r="AN37">
        <v>8.5257477982786849</v>
      </c>
      <c r="AO37">
        <v>32.393342337110155</v>
      </c>
      <c r="AP37">
        <v>18.763262918309739</v>
      </c>
      <c r="AQ37">
        <v>30.701804926700063</v>
      </c>
      <c r="AR37">
        <v>38.912293827742481</v>
      </c>
      <c r="AS37">
        <v>7.0167339939981623</v>
      </c>
      <c r="AT37">
        <v>11.215407045534826</v>
      </c>
      <c r="AU37">
        <v>-28.396768113963692</v>
      </c>
      <c r="AV37">
        <v>-43.875702793872719</v>
      </c>
      <c r="AW37">
        <v>-2.162729548441376</v>
      </c>
      <c r="AX37">
        <v>-7.9236914480222218</v>
      </c>
      <c r="AY37">
        <v>0.12001565673283288</v>
      </c>
      <c r="AZ37">
        <v>-0.28761218434270308</v>
      </c>
      <c r="BA37">
        <v>3.6617369780894378</v>
      </c>
      <c r="BB37">
        <v>11.230335664864324</v>
      </c>
      <c r="BC37">
        <v>-37.434470153994454</v>
      </c>
      <c r="BD37">
        <v>-35.087347506809088</v>
      </c>
      <c r="BE37">
        <v>24.335150772586658</v>
      </c>
      <c r="BF37">
        <v>-9.2360925779560361</v>
      </c>
      <c r="BG37">
        <v>-34.922975637526001</v>
      </c>
      <c r="BH37">
        <v>3.5813142378638307</v>
      </c>
      <c r="BI37">
        <v>11.747130556438437</v>
      </c>
      <c r="BJ37">
        <v>-12.435141965141353</v>
      </c>
      <c r="BK37">
        <v>-48.537077545532668</v>
      </c>
      <c r="BL37">
        <v>12.710067383187226</v>
      </c>
      <c r="BM37">
        <v>3.6097070792615193</v>
      </c>
      <c r="BN37">
        <v>23.610795227945061</v>
      </c>
      <c r="BP37">
        <v>0.12233450473363834</v>
      </c>
      <c r="BR37">
        <v>-0.11148139286773566</v>
      </c>
      <c r="BT37">
        <v>0.37774931911686055</v>
      </c>
    </row>
    <row r="38" spans="2:72" x14ac:dyDescent="0.2">
      <c r="B38">
        <v>-0.20190302333772137</v>
      </c>
      <c r="D38">
        <v>0.25290826140020189</v>
      </c>
      <c r="F38">
        <v>-8.2705042406337026E-2</v>
      </c>
      <c r="H38">
        <v>0.25220799227380913</v>
      </c>
      <c r="J38">
        <v>1.1012721312716616E-2</v>
      </c>
      <c r="L38">
        <v>6.0339998614194958E-4</v>
      </c>
      <c r="N38">
        <v>0.28180198040911869</v>
      </c>
      <c r="P38">
        <v>8.5581640747180915E-2</v>
      </c>
      <c r="R38">
        <v>3.1797343630652446E-2</v>
      </c>
      <c r="T38">
        <v>-1.4957861643037848E-2</v>
      </c>
      <c r="V38">
        <v>-0.15324935897700942</v>
      </c>
      <c r="X38">
        <v>-0.86997248912357406</v>
      </c>
      <c r="Z38">
        <v>1.265089933015592</v>
      </c>
      <c r="AB38">
        <v>0.35609326806023006</v>
      </c>
      <c r="AD38">
        <v>-1.1697976180165832</v>
      </c>
      <c r="AF38">
        <v>1.1157190066604075</v>
      </c>
      <c r="AH38">
        <v>-4.9795459876957118E-3</v>
      </c>
      <c r="AJ38">
        <v>1.881327525002914</v>
      </c>
      <c r="AK38">
        <v>10.847299948956044</v>
      </c>
      <c r="AL38">
        <v>7.9351887768610192</v>
      </c>
      <c r="AM38">
        <v>-2.7868706254514128</v>
      </c>
      <c r="AN38">
        <v>8.1748178847794755</v>
      </c>
      <c r="AO38">
        <v>32.217725381764595</v>
      </c>
      <c r="AP38">
        <v>19.956300519458829</v>
      </c>
      <c r="AQ38">
        <v>32.919411439831222</v>
      </c>
      <c r="AR38">
        <v>39.310521635063083</v>
      </c>
      <c r="AS38">
        <v>8.4524597364847658</v>
      </c>
      <c r="AT38">
        <v>12.987696019721843</v>
      </c>
      <c r="AU38">
        <v>-28.542511704699606</v>
      </c>
      <c r="AV38">
        <v>-42.942033983310118</v>
      </c>
      <c r="AW38">
        <v>-3.6445365866258266</v>
      </c>
      <c r="AX38">
        <v>-11.005712905619539</v>
      </c>
      <c r="AY38">
        <v>0.17254963226705633</v>
      </c>
      <c r="AZ38">
        <v>-0.44193921361804789</v>
      </c>
      <c r="BA38">
        <v>3.1622761038439031</v>
      </c>
      <c r="BB38">
        <v>13.517110591123744</v>
      </c>
      <c r="BC38">
        <v>-33.018819389085408</v>
      </c>
      <c r="BD38">
        <v>-30.391416650429942</v>
      </c>
      <c r="BE38">
        <v>28.236529244508159</v>
      </c>
      <c r="BF38">
        <v>-9.9557905347929534</v>
      </c>
      <c r="BG38">
        <v>-35.621243740217281</v>
      </c>
      <c r="BH38">
        <v>7.1764849673477613</v>
      </c>
      <c r="BI38">
        <v>11.852986688977273</v>
      </c>
      <c r="BJ38">
        <v>-12.706465067674822</v>
      </c>
      <c r="BK38">
        <v>-49.71480071115063</v>
      </c>
      <c r="BL38">
        <v>13.54718920651632</v>
      </c>
      <c r="BM38">
        <v>4.5069297462753379</v>
      </c>
      <c r="BN38">
        <v>24.739959114277283</v>
      </c>
      <c r="BP38">
        <v>0.16731864546753125</v>
      </c>
      <c r="BR38">
        <v>-0.13095362706648792</v>
      </c>
      <c r="BT38">
        <v>0.215609300009174</v>
      </c>
    </row>
    <row r="39" spans="2:72" x14ac:dyDescent="0.2">
      <c r="B39">
        <v>-0.31902020161561884</v>
      </c>
      <c r="D39">
        <v>0.27454903502955963</v>
      </c>
      <c r="F39">
        <v>-5.7321841848379129E-2</v>
      </c>
      <c r="H39">
        <v>0.28980508279051453</v>
      </c>
      <c r="J39">
        <v>-1.0982807180163152E-2</v>
      </c>
      <c r="L39">
        <v>2.9640593576359984E-2</v>
      </c>
      <c r="N39">
        <v>0.27536568233539749</v>
      </c>
      <c r="P39">
        <v>5.8455153084653849E-2</v>
      </c>
      <c r="R39">
        <v>6.6736835736825123E-2</v>
      </c>
      <c r="T39">
        <v>0.23559967347152527</v>
      </c>
      <c r="V39">
        <v>-0.12682788050109017</v>
      </c>
      <c r="X39">
        <v>-0.58084917195100594</v>
      </c>
      <c r="Z39">
        <v>1.3269968588272838</v>
      </c>
      <c r="AB39">
        <v>0.41077676551322911</v>
      </c>
      <c r="AD39">
        <v>-0.96968978264214234</v>
      </c>
      <c r="AF39">
        <v>0.89183670397700121</v>
      </c>
      <c r="AH39">
        <v>-0.16621119761238304</v>
      </c>
      <c r="AJ39">
        <v>1.9906772177164289</v>
      </c>
      <c r="AK39">
        <v>12.312732375824941</v>
      </c>
      <c r="AL39">
        <v>9.2009168345297798</v>
      </c>
      <c r="AM39">
        <v>-2.5882295440200833</v>
      </c>
      <c r="AN39">
        <v>7.7413198981752478</v>
      </c>
      <c r="AO39">
        <v>31.549353006809451</v>
      </c>
      <c r="AP39">
        <v>20.002028177056079</v>
      </c>
      <c r="AQ39">
        <v>34.321489493312626</v>
      </c>
      <c r="AR39">
        <v>40.66643467516689</v>
      </c>
      <c r="AS39">
        <v>10.636309366307476</v>
      </c>
      <c r="AT39">
        <v>13.362875585296013</v>
      </c>
      <c r="AU39">
        <v>-29.081418845864771</v>
      </c>
      <c r="AV39">
        <v>-41.099244516997146</v>
      </c>
      <c r="AW39">
        <v>-5.0543173505653902</v>
      </c>
      <c r="AX39">
        <v>-13.770271193999621</v>
      </c>
      <c r="AY39">
        <v>0.32886731855928963</v>
      </c>
      <c r="AZ39">
        <v>-0.65578547822373967</v>
      </c>
      <c r="BA39">
        <v>1.6735366931179771</v>
      </c>
      <c r="BB39">
        <v>16.613239213776307</v>
      </c>
      <c r="BC39">
        <v>-27.694060079131351</v>
      </c>
      <c r="BD39">
        <v>-25.709373944833537</v>
      </c>
      <c r="BE39">
        <v>33.859805909895478</v>
      </c>
      <c r="BF39">
        <v>-10.754369347645085</v>
      </c>
      <c r="BG39">
        <v>-37.409904478139275</v>
      </c>
      <c r="BH39">
        <v>10.652254714512681</v>
      </c>
      <c r="BI39">
        <v>12.017885332566999</v>
      </c>
      <c r="BJ39">
        <v>-12.952021494462226</v>
      </c>
      <c r="BK39">
        <v>-50.810684467802162</v>
      </c>
      <c r="BL39">
        <v>14.564542213929636</v>
      </c>
      <c r="BM39">
        <v>5.0079876135669714</v>
      </c>
      <c r="BN39">
        <v>24.85123936392355</v>
      </c>
      <c r="BP39">
        <v>0.20199895150983435</v>
      </c>
      <c r="BR39">
        <v>-0.12490361310388905</v>
      </c>
      <c r="BT39">
        <v>0.21238223833221687</v>
      </c>
    </row>
    <row r="40" spans="2:72" x14ac:dyDescent="0.2">
      <c r="B40">
        <v>-0.31400894635998949</v>
      </c>
      <c r="D40">
        <v>0.31474775386407239</v>
      </c>
      <c r="F40">
        <v>-6.7992140797190598E-2</v>
      </c>
      <c r="H40">
        <v>0.3013689283489126</v>
      </c>
      <c r="J40">
        <v>3.4205882483182132E-3</v>
      </c>
      <c r="L40">
        <v>3.4521744760918779E-2</v>
      </c>
      <c r="N40">
        <v>0.24745178148164823</v>
      </c>
      <c r="P40">
        <v>5.7114032478753275E-2</v>
      </c>
      <c r="R40">
        <v>8.2293799442315851E-2</v>
      </c>
      <c r="T40">
        <v>0.23429066077972405</v>
      </c>
      <c r="V40">
        <v>-0.19224278614160578</v>
      </c>
      <c r="X40">
        <v>-0.39601461361456525</v>
      </c>
      <c r="Z40">
        <v>1.2774103648853252</v>
      </c>
      <c r="AB40">
        <v>0.35197429791636103</v>
      </c>
      <c r="AD40">
        <v>-0.82837403545503219</v>
      </c>
      <c r="AF40">
        <v>0.63665276650509339</v>
      </c>
      <c r="AH40">
        <v>-0.26180486440548412</v>
      </c>
      <c r="AJ40">
        <v>1.9405531246488881</v>
      </c>
      <c r="AK40">
        <v>13.465817382522555</v>
      </c>
      <c r="AL40">
        <v>10.669886889968977</v>
      </c>
      <c r="AM40">
        <v>-2.2181373155947841</v>
      </c>
      <c r="AN40">
        <v>7.5574976423229536</v>
      </c>
      <c r="AO40">
        <v>30.518717407300961</v>
      </c>
      <c r="AP40">
        <v>19.174673061658851</v>
      </c>
      <c r="AQ40">
        <v>34.611691092985723</v>
      </c>
      <c r="AR40">
        <v>42.150462788281523</v>
      </c>
      <c r="AS40">
        <v>13.56478107687065</v>
      </c>
      <c r="AT40">
        <v>13.149492996595534</v>
      </c>
      <c r="AU40">
        <v>-31.17696826826387</v>
      </c>
      <c r="AV40">
        <v>-39.912213087185748</v>
      </c>
      <c r="AW40">
        <v>-5.9375243507541793</v>
      </c>
      <c r="AX40">
        <v>-17.619294282816593</v>
      </c>
      <c r="AY40">
        <v>0.55482202291494864</v>
      </c>
      <c r="AZ40">
        <v>-0.80903252745747334</v>
      </c>
      <c r="BA40">
        <v>-0.48187597137448773</v>
      </c>
      <c r="BB40">
        <v>18.773501963370919</v>
      </c>
      <c r="BC40">
        <v>-21.265030743045251</v>
      </c>
      <c r="BD40">
        <v>-20.871452140891616</v>
      </c>
      <c r="BE40">
        <v>41.382736554047042</v>
      </c>
      <c r="BF40">
        <v>-10.036344179826729</v>
      </c>
      <c r="BG40">
        <v>-40.426933362549619</v>
      </c>
      <c r="BH40">
        <v>11.541789482406642</v>
      </c>
      <c r="BI40">
        <v>12.530333833831641</v>
      </c>
      <c r="BJ40">
        <v>-13.075492300487504</v>
      </c>
      <c r="BK40">
        <v>-51.402732982803506</v>
      </c>
      <c r="BL40">
        <v>15.569434278473151</v>
      </c>
      <c r="BM40">
        <v>5.299726282215703</v>
      </c>
      <c r="BN40">
        <v>24.020529563697714</v>
      </c>
      <c r="BP40">
        <v>0.20697873277496609</v>
      </c>
      <c r="BR40">
        <v>-0.11370229841806372</v>
      </c>
      <c r="BT40">
        <v>0.31322524709532779</v>
      </c>
    </row>
    <row r="41" spans="2:72" x14ac:dyDescent="0.2">
      <c r="B41">
        <v>-0.24198381116142911</v>
      </c>
      <c r="D41">
        <v>0.32252103222146805</v>
      </c>
      <c r="F41">
        <v>-7.7900539509070305E-2</v>
      </c>
      <c r="H41">
        <v>0.27322233669533247</v>
      </c>
      <c r="J41">
        <v>2.6561598997616502E-2</v>
      </c>
      <c r="L41">
        <v>3.3928417175364239E-2</v>
      </c>
      <c r="N41">
        <v>0.18358808162441481</v>
      </c>
      <c r="P41">
        <v>5.7564119472771014E-2</v>
      </c>
      <c r="R41">
        <v>8.691771832780737E-2</v>
      </c>
      <c r="T41">
        <v>0.15072234054003791</v>
      </c>
      <c r="V41">
        <v>-0.2256025436303869</v>
      </c>
      <c r="X41">
        <v>-0.20798621657248506</v>
      </c>
      <c r="Z41">
        <v>1.0566345014072576</v>
      </c>
      <c r="AB41">
        <v>0.24040181292984428</v>
      </c>
      <c r="AD41">
        <v>-0.65953557915741445</v>
      </c>
      <c r="AF41">
        <v>0.37657004663576243</v>
      </c>
      <c r="AH41">
        <v>-0.20954898161167235</v>
      </c>
      <c r="AJ41">
        <v>1.6538085714302106</v>
      </c>
      <c r="AK41">
        <v>14.700432894825775</v>
      </c>
      <c r="AL41">
        <v>12.261915375085058</v>
      </c>
      <c r="AM41">
        <v>-1.2819913240158549</v>
      </c>
      <c r="AN41">
        <v>7.5120656990297707</v>
      </c>
      <c r="AO41">
        <v>29.135009400171977</v>
      </c>
      <c r="AP41">
        <v>18.62281260252686</v>
      </c>
      <c r="AQ41">
        <v>34.824563380040928</v>
      </c>
      <c r="AR41">
        <v>43.149139117853295</v>
      </c>
      <c r="AS41">
        <v>16.067124320699101</v>
      </c>
      <c r="AT41">
        <v>14.147059587398385</v>
      </c>
      <c r="AU41">
        <v>-33.761745765551595</v>
      </c>
      <c r="AV41">
        <v>-40.742503192435386</v>
      </c>
      <c r="AW41">
        <v>-5.8788655563416139</v>
      </c>
      <c r="AX41">
        <v>-22.264635059058403</v>
      </c>
      <c r="AY41">
        <v>0.65297878453616398</v>
      </c>
      <c r="AZ41">
        <v>-0.86185656252377363</v>
      </c>
      <c r="BA41">
        <v>-1.4181541794603314</v>
      </c>
      <c r="BB41">
        <v>19.505789882794463</v>
      </c>
      <c r="BC41">
        <v>-16.4091352161727</v>
      </c>
      <c r="BD41">
        <v>-16.412238631180447</v>
      </c>
      <c r="BE41">
        <v>47.734908103459809</v>
      </c>
      <c r="BF41">
        <v>-6.8009249745360885</v>
      </c>
      <c r="BG41">
        <v>-42.633779423790777</v>
      </c>
      <c r="BH41">
        <v>9.5374743716245174</v>
      </c>
      <c r="BI41">
        <v>13.559996022722411</v>
      </c>
      <c r="BJ41">
        <v>-12.996010493817126</v>
      </c>
      <c r="BK41">
        <v>-51.129993150569646</v>
      </c>
      <c r="BL41">
        <v>16.388837266122291</v>
      </c>
      <c r="BM41">
        <v>5.714722745750926</v>
      </c>
      <c r="BN41">
        <v>22.502550602731613</v>
      </c>
      <c r="BP41">
        <v>0.18764196624462545</v>
      </c>
      <c r="BR41">
        <v>-0.13947530763419347</v>
      </c>
      <c r="BT41">
        <v>0.22332702563870652</v>
      </c>
    </row>
    <row r="42" spans="2:72" x14ac:dyDescent="0.2">
      <c r="B42">
        <v>-0.17716373795191837</v>
      </c>
      <c r="D42">
        <v>0.31973962746750817</v>
      </c>
      <c r="F42">
        <v>-9.466999739720583E-2</v>
      </c>
      <c r="H42">
        <v>0.25092487343337899</v>
      </c>
      <c r="J42">
        <v>5.3329385756130485E-2</v>
      </c>
      <c r="L42">
        <v>3.3326955813108371E-2</v>
      </c>
      <c r="N42">
        <v>0.14200457133888303</v>
      </c>
      <c r="P42">
        <v>4.9036073306992001E-2</v>
      </c>
      <c r="R42">
        <v>8.7898412672879803E-2</v>
      </c>
      <c r="T42">
        <v>8.0087886749992621E-2</v>
      </c>
      <c r="V42">
        <v>-0.24290606639157</v>
      </c>
      <c r="X42">
        <v>-6.5038740308293097E-2</v>
      </c>
      <c r="Z42">
        <v>0.88860379010313939</v>
      </c>
      <c r="AB42">
        <v>0.13318455617585107</v>
      </c>
      <c r="AD42">
        <v>-0.5480684180005998</v>
      </c>
      <c r="AF42">
        <v>0.2593658493137323</v>
      </c>
      <c r="AH42">
        <v>-0.23315924430038995</v>
      </c>
      <c r="AJ42">
        <v>1.421753377042454</v>
      </c>
      <c r="AK42">
        <v>16.455649669808391</v>
      </c>
      <c r="AL42">
        <v>14.243899055385626</v>
      </c>
      <c r="AM42">
        <v>0.23327327236506543</v>
      </c>
      <c r="AN42">
        <v>7.3117035209279777</v>
      </c>
      <c r="AO42">
        <v>28.068642430739956</v>
      </c>
      <c r="AP42">
        <v>16.472171502323082</v>
      </c>
      <c r="AQ42">
        <v>36.155481088705052</v>
      </c>
      <c r="AR42">
        <v>44.962089786839798</v>
      </c>
      <c r="AS42">
        <v>17.072492062012554</v>
      </c>
      <c r="AT42">
        <v>14.757287006677693</v>
      </c>
      <c r="AU42">
        <v>-33.602346385534688</v>
      </c>
      <c r="AV42">
        <v>-41.227533294752362</v>
      </c>
      <c r="AW42">
        <v>-4.9984632102119724</v>
      </c>
      <c r="AX42">
        <v>-26.256385376627229</v>
      </c>
      <c r="AY42">
        <v>0.58711000285216075</v>
      </c>
      <c r="AZ42">
        <v>-0.99632648638476973</v>
      </c>
      <c r="BA42">
        <v>-0.78991452425584052</v>
      </c>
      <c r="BB42">
        <v>21.338990705988948</v>
      </c>
      <c r="BC42">
        <v>-17.688836078966773</v>
      </c>
      <c r="BD42">
        <v>-12.557948194461236</v>
      </c>
      <c r="BE42">
        <v>47.64473186451918</v>
      </c>
      <c r="BF42">
        <v>-2.2487133146620426</v>
      </c>
      <c r="BG42">
        <v>-42.324345588401023</v>
      </c>
      <c r="BH42">
        <v>7.9410107297487285</v>
      </c>
      <c r="BI42">
        <v>14.881823265505528</v>
      </c>
      <c r="BJ42">
        <v>-12.626745760723427</v>
      </c>
      <c r="BK42">
        <v>-49.932945628350353</v>
      </c>
      <c r="BL42">
        <v>17.118495621463509</v>
      </c>
      <c r="BM42">
        <v>6.3367784959687183</v>
      </c>
      <c r="BN42">
        <v>20.580892554360435</v>
      </c>
      <c r="BP42">
        <v>0.12639049102414215</v>
      </c>
      <c r="BR42">
        <v>-0.10218903846659308</v>
      </c>
      <c r="BT42">
        <v>7.2396370685027189E-2</v>
      </c>
    </row>
    <row r="43" spans="2:72" x14ac:dyDescent="0.2">
      <c r="B43">
        <v>-0.26330081047239362</v>
      </c>
      <c r="D43">
        <v>0.29752319992488008</v>
      </c>
      <c r="F43">
        <v>-0.10408971401877623</v>
      </c>
      <c r="H43">
        <v>0.28374354834416027</v>
      </c>
      <c r="J43">
        <v>4.3748688444444704E-2</v>
      </c>
      <c r="L43">
        <v>3.8170184040450666E-2</v>
      </c>
      <c r="N43">
        <v>9.8272968005595762E-2</v>
      </c>
      <c r="P43">
        <v>5.1727320767899425E-2</v>
      </c>
      <c r="R43">
        <v>0.1007019704252306</v>
      </c>
      <c r="T43">
        <v>0.23310530137178281</v>
      </c>
      <c r="V43">
        <v>-0.17431850094911153</v>
      </c>
      <c r="X43">
        <v>0.111092202556946</v>
      </c>
      <c r="Z43">
        <v>0.81003728306928724</v>
      </c>
      <c r="AB43">
        <v>0.18075145107190127</v>
      </c>
      <c r="AD43">
        <v>-0.34864137566384618</v>
      </c>
      <c r="AF43">
        <v>3.9078371467725158E-2</v>
      </c>
      <c r="AH43">
        <v>-0.25768468396961286</v>
      </c>
      <c r="AJ43">
        <v>1.3009099254192988</v>
      </c>
      <c r="AK43">
        <v>18.812559777709737</v>
      </c>
      <c r="AL43">
        <v>16.817269908495422</v>
      </c>
      <c r="AM43">
        <v>1.6773722304436172</v>
      </c>
      <c r="AN43">
        <v>6.8143162822002967</v>
      </c>
      <c r="AO43">
        <v>28.874156762737552</v>
      </c>
      <c r="AP43">
        <v>12.630318935352284</v>
      </c>
      <c r="AQ43">
        <v>38.330239449611554</v>
      </c>
      <c r="AR43">
        <v>48.099386023755066</v>
      </c>
      <c r="AS43">
        <v>17.540879685862958</v>
      </c>
      <c r="AT43">
        <v>13.739913193572917</v>
      </c>
      <c r="AU43">
        <v>-30.78445358710966</v>
      </c>
      <c r="AV43">
        <v>-39.389963577388251</v>
      </c>
      <c r="AW43">
        <v>-3.0823461660165541</v>
      </c>
      <c r="AX43">
        <v>-30.971999692046392</v>
      </c>
      <c r="AY43">
        <v>0.48843510971787113</v>
      </c>
      <c r="AZ43">
        <v>-1.3030356329159372</v>
      </c>
      <c r="BA43">
        <v>0.1515280127374582</v>
      </c>
      <c r="BB43">
        <v>25.350914879621261</v>
      </c>
      <c r="BC43">
        <v>-25.031964947034822</v>
      </c>
      <c r="BD43">
        <v>-7.8393760037033298</v>
      </c>
      <c r="BE43">
        <v>40.937478922934709</v>
      </c>
      <c r="BF43">
        <v>1.9834821156395059</v>
      </c>
      <c r="BG43">
        <v>-39.967578284854469</v>
      </c>
      <c r="BH43">
        <v>9.3587712402894603</v>
      </c>
      <c r="BI43">
        <v>16.048815837391526</v>
      </c>
      <c r="BJ43">
        <v>-11.91210997412802</v>
      </c>
      <c r="BK43">
        <v>-48.001383882026133</v>
      </c>
      <c r="BL43">
        <v>17.883006997403402</v>
      </c>
      <c r="BM43">
        <v>7.0052307633530555</v>
      </c>
      <c r="BN43">
        <v>18.677873759141573</v>
      </c>
      <c r="BP43">
        <v>0.26355006491167582</v>
      </c>
      <c r="BR43">
        <v>-0.16501404531027883</v>
      </c>
      <c r="BT43">
        <v>-2.1232653341338996E-2</v>
      </c>
    </row>
    <row r="44" spans="2:72" x14ac:dyDescent="0.2">
      <c r="B44">
        <v>-0.49414850509989533</v>
      </c>
      <c r="D44">
        <v>0.3604264943712821</v>
      </c>
      <c r="F44">
        <v>-0.11985758239151882</v>
      </c>
      <c r="H44">
        <v>0.42612621207501472</v>
      </c>
      <c r="J44">
        <v>-8.1076901688148344E-4</v>
      </c>
      <c r="L44">
        <v>5.4719885930346379E-2</v>
      </c>
      <c r="N44">
        <v>5.2247608656509875E-2</v>
      </c>
      <c r="P44">
        <v>5.1029085163965857E-2</v>
      </c>
      <c r="R44">
        <v>0.11610576509745296</v>
      </c>
      <c r="T44">
        <v>0.51775288888134352</v>
      </c>
      <c r="V44">
        <v>-0.1831698905038221</v>
      </c>
      <c r="X44">
        <v>-9.7185674056157231E-2</v>
      </c>
      <c r="Z44">
        <v>1.0732235561679291</v>
      </c>
      <c r="AB44">
        <v>0.32776815329427278</v>
      </c>
      <c r="AD44">
        <v>-0.32704727202205675</v>
      </c>
      <c r="AF44">
        <v>-0.1314498531849167</v>
      </c>
      <c r="AH44">
        <v>-0.33049053796151345</v>
      </c>
      <c r="AJ44">
        <v>1.4869561428107376</v>
      </c>
      <c r="AK44">
        <v>21.68978963317559</v>
      </c>
      <c r="AL44">
        <v>19.780842705912661</v>
      </c>
      <c r="AM44">
        <v>2.3007482030810906</v>
      </c>
      <c r="AN44">
        <v>6.1728169148068703</v>
      </c>
      <c r="AO44">
        <v>31.542128861389656</v>
      </c>
      <c r="AP44">
        <v>11.431418585317815</v>
      </c>
      <c r="AQ44">
        <v>40.26134001486065</v>
      </c>
      <c r="AR44">
        <v>51.046645170526453</v>
      </c>
      <c r="AS44">
        <v>18.929227092443334</v>
      </c>
      <c r="AT44">
        <v>13.836725312329873</v>
      </c>
      <c r="AU44">
        <v>-29.224977017929564</v>
      </c>
      <c r="AV44">
        <v>-38.060925453438429</v>
      </c>
      <c r="AW44">
        <v>-0.45843723630534911</v>
      </c>
      <c r="AX44">
        <v>-34.25813436815347</v>
      </c>
      <c r="AY44">
        <v>0.35298683187481716</v>
      </c>
      <c r="AZ44">
        <v>-1.538514178177113</v>
      </c>
      <c r="BA44">
        <v>1.4435717413903373</v>
      </c>
      <c r="BB44">
        <v>28.263575782096424</v>
      </c>
      <c r="BC44">
        <v>-33.667199104041124</v>
      </c>
      <c r="BD44">
        <v>-4.8321400788001565</v>
      </c>
      <c r="BE44">
        <v>32.703126877872307</v>
      </c>
      <c r="BF44">
        <v>4.172436048536766</v>
      </c>
      <c r="BG44">
        <v>-37.395545058283361</v>
      </c>
      <c r="BH44">
        <v>11.138984803344218</v>
      </c>
      <c r="BI44">
        <v>16.854162242203913</v>
      </c>
      <c r="BJ44">
        <v>-10.900933161876736</v>
      </c>
      <c r="BK44">
        <v>-45.591138632298787</v>
      </c>
      <c r="BL44">
        <v>18.522539794354174</v>
      </c>
      <c r="BM44">
        <v>7.6325109701084806</v>
      </c>
      <c r="BN44">
        <v>17.420632425901722</v>
      </c>
      <c r="BP44">
        <v>0.70208846575409578</v>
      </c>
      <c r="BR44">
        <v>-0.35274991211987022</v>
      </c>
      <c r="BT44">
        <v>-6.1126473527784539E-2</v>
      </c>
    </row>
    <row r="45" spans="2:72" x14ac:dyDescent="0.2">
      <c r="B45">
        <v>-0.57310355104356137</v>
      </c>
      <c r="D45">
        <v>0.27916481569265317</v>
      </c>
      <c r="F45">
        <v>-9.6209328363076052E-2</v>
      </c>
      <c r="H45">
        <v>0.35205128383950801</v>
      </c>
      <c r="J45">
        <v>-5.9664268645594799E-3</v>
      </c>
      <c r="L45">
        <v>5.1093550381254148E-2</v>
      </c>
      <c r="N45">
        <v>9.0593574126409115E-3</v>
      </c>
      <c r="P45">
        <v>7.2450008374572397E-2</v>
      </c>
      <c r="R45">
        <v>0.10074771583394156</v>
      </c>
      <c r="T45">
        <v>0.90743841722421381</v>
      </c>
      <c r="V45">
        <v>-0.10398727771850413</v>
      </c>
      <c r="X45">
        <v>0.24915270638810372</v>
      </c>
      <c r="Z45">
        <v>0.7941615086427426</v>
      </c>
      <c r="AB45">
        <v>0.35976431949448745</v>
      </c>
      <c r="AD45">
        <v>-2.396609108987903E-3</v>
      </c>
      <c r="AF45">
        <v>-8.9350356189625349E-3</v>
      </c>
      <c r="AH45">
        <v>-0.2015998511968822</v>
      </c>
      <c r="AJ45">
        <v>1.1182021406086391</v>
      </c>
      <c r="AK45">
        <v>25.202935198055464</v>
      </c>
      <c r="AL45">
        <v>23.286943108818836</v>
      </c>
      <c r="AM45">
        <v>2.2575741183700297</v>
      </c>
      <c r="AN45">
        <v>5.656627165535971</v>
      </c>
      <c r="AO45">
        <v>33.018555492355532</v>
      </c>
      <c r="AP45">
        <v>11.918059019305247</v>
      </c>
      <c r="AQ45">
        <v>42.159008678505174</v>
      </c>
      <c r="AR45">
        <v>53.197718667556664</v>
      </c>
      <c r="AS45">
        <v>19.753020111574372</v>
      </c>
      <c r="AT45">
        <v>14.046603120017917</v>
      </c>
      <c r="AU45">
        <v>-28.127459389525047</v>
      </c>
      <c r="AV45">
        <v>-37.327490556353659</v>
      </c>
      <c r="AW45">
        <v>1.7779532399479203</v>
      </c>
      <c r="AX45">
        <v>-30.665777888945879</v>
      </c>
      <c r="AY45">
        <v>0.2269207706492358</v>
      </c>
      <c r="AZ45">
        <v>-1.568000447942683</v>
      </c>
      <c r="BA45">
        <v>2.6448417182104245</v>
      </c>
      <c r="BB45">
        <v>28.617626168699232</v>
      </c>
      <c r="BC45">
        <v>-41.29352802050014</v>
      </c>
      <c r="BD45">
        <v>-9.164123718398022</v>
      </c>
      <c r="BE45">
        <v>25.238926103479411</v>
      </c>
      <c r="BF45">
        <v>1.9856828817481271</v>
      </c>
      <c r="BG45">
        <v>-35.698320851831177</v>
      </c>
      <c r="BH45">
        <v>11.118258969901895</v>
      </c>
      <c r="BI45">
        <v>17.284979412496583</v>
      </c>
      <c r="BJ45">
        <v>-9.6940113744631411</v>
      </c>
      <c r="BK45">
        <v>-43.082076272753689</v>
      </c>
      <c r="BL45">
        <v>18.719549477217004</v>
      </c>
      <c r="BM45">
        <v>8.2764498923415051</v>
      </c>
      <c r="BN45">
        <v>17.261460080687456</v>
      </c>
      <c r="BP45">
        <v>0.95741201744295501</v>
      </c>
      <c r="BR45">
        <v>-0.20162358845918735</v>
      </c>
      <c r="BT45">
        <v>8.4428388456994088E-2</v>
      </c>
    </row>
    <row r="46" spans="2:72" x14ac:dyDescent="0.2">
      <c r="B46">
        <v>-0.50559125196730781</v>
      </c>
      <c r="D46">
        <v>0.22757835526397674</v>
      </c>
      <c r="F46">
        <v>-7.8971000978189737E-2</v>
      </c>
      <c r="H46">
        <v>0.31058840844647989</v>
      </c>
      <c r="J46">
        <v>-4.8238690448014028E-3</v>
      </c>
      <c r="L46">
        <v>6.1564807940057517E-2</v>
      </c>
      <c r="N46">
        <v>-2.0628779870563742E-2</v>
      </c>
      <c r="P46">
        <v>9.2756834421734824E-2</v>
      </c>
      <c r="R46">
        <v>9.863487980483937E-2</v>
      </c>
      <c r="T46">
        <v>0.83402513872888273</v>
      </c>
      <c r="V46">
        <v>-5.2633501282869838E-2</v>
      </c>
      <c r="X46">
        <v>0.3892225724489024</v>
      </c>
      <c r="Z46">
        <v>0.57905832650824618</v>
      </c>
      <c r="AB46">
        <v>0.30305001212227567</v>
      </c>
      <c r="AD46">
        <v>-2.6832381761573154E-2</v>
      </c>
      <c r="AF46">
        <v>0.24397228189967154</v>
      </c>
      <c r="AH46">
        <v>-0.17421924019814339</v>
      </c>
      <c r="AJ46">
        <v>1.0769398043204153</v>
      </c>
      <c r="AK46">
        <v>29.482361289966605</v>
      </c>
      <c r="AL46">
        <v>28.357133336845489</v>
      </c>
      <c r="AM46">
        <v>2.2784926163334984</v>
      </c>
      <c r="AN46">
        <v>5.0624066933952445</v>
      </c>
      <c r="AO46">
        <v>32.254827928513521</v>
      </c>
      <c r="AP46">
        <v>11.098718171481417</v>
      </c>
      <c r="AQ46">
        <v>44.481746003509755</v>
      </c>
      <c r="AR46">
        <v>56.826827541672216</v>
      </c>
      <c r="AS46">
        <v>18.641305331678677</v>
      </c>
      <c r="AT46">
        <v>12.652587652830288</v>
      </c>
      <c r="AU46">
        <v>-25.508460039678578</v>
      </c>
      <c r="AV46">
        <v>-34.241503726704288</v>
      </c>
      <c r="AW46">
        <v>3.2582632412837169</v>
      </c>
      <c r="AX46">
        <v>-23.286378536650837</v>
      </c>
      <c r="AY46">
        <v>0.21660807384602701</v>
      </c>
      <c r="AZ46">
        <v>-1.4219972587063743</v>
      </c>
      <c r="BA46">
        <v>2.7430251443828437</v>
      </c>
      <c r="BB46">
        <v>26.841648050084764</v>
      </c>
      <c r="BC46">
        <v>-48.5605429861942</v>
      </c>
      <c r="BD46">
        <v>-17.387844644382547</v>
      </c>
      <c r="BE46">
        <v>18.100481275570647</v>
      </c>
      <c r="BF46">
        <v>-3.6148838424118201</v>
      </c>
      <c r="BG46">
        <v>-34.746077479130626</v>
      </c>
      <c r="BH46">
        <v>11.047188865100518</v>
      </c>
      <c r="BI46">
        <v>17.22309518546728</v>
      </c>
      <c r="BJ46">
        <v>-8.3780855716792697</v>
      </c>
      <c r="BK46">
        <v>-40.896597183689593</v>
      </c>
      <c r="BL46">
        <v>18.255072994593998</v>
      </c>
      <c r="BM46">
        <v>8.8169072266229751</v>
      </c>
      <c r="BN46">
        <v>18.191912181518436</v>
      </c>
      <c r="BP46">
        <v>1.1702812760808745</v>
      </c>
      <c r="BR46">
        <v>-0.46294033303194315</v>
      </c>
      <c r="BT46">
        <v>0.31823444092275033</v>
      </c>
    </row>
    <row r="47" spans="2:72" x14ac:dyDescent="0.2">
      <c r="B47">
        <v>-0.52216713527974556</v>
      </c>
      <c r="D47">
        <v>0.19582924940438926</v>
      </c>
      <c r="F47">
        <v>-8.5590295543507708E-2</v>
      </c>
      <c r="H47">
        <v>0.37782907580422864</v>
      </c>
      <c r="J47">
        <v>-3.4366842457073533E-2</v>
      </c>
      <c r="L47">
        <v>6.6943174214431272E-2</v>
      </c>
      <c r="N47">
        <v>-9.2319525293373922E-2</v>
      </c>
      <c r="P47">
        <v>0.10705777782645724</v>
      </c>
      <c r="R47">
        <v>8.5357685111178042E-2</v>
      </c>
      <c r="T47">
        <v>0.74759135433109247</v>
      </c>
      <c r="V47">
        <v>-5.2967661959016712E-3</v>
      </c>
      <c r="X47">
        <v>0.48051108361875949</v>
      </c>
      <c r="Z47">
        <v>0.51030731093646864</v>
      </c>
      <c r="AB47">
        <v>0.28804808583938729</v>
      </c>
      <c r="AD47">
        <v>-3.2667812924900695E-2</v>
      </c>
      <c r="AF47">
        <v>0.35829855946838429</v>
      </c>
      <c r="AH47">
        <v>-2.5888276468291845E-2</v>
      </c>
      <c r="AJ47">
        <v>0.94607115170528955</v>
      </c>
      <c r="AK47">
        <v>33.978591994763718</v>
      </c>
      <c r="AL47">
        <v>34.793953418419221</v>
      </c>
      <c r="AM47">
        <v>2.4916368490626279</v>
      </c>
      <c r="AN47">
        <v>3.7381497683545057</v>
      </c>
      <c r="AO47">
        <v>31.765811685968679</v>
      </c>
      <c r="AP47">
        <v>10.152221834620171</v>
      </c>
      <c r="AQ47">
        <v>45.86841050487579</v>
      </c>
      <c r="AR47">
        <v>63.120634881225328</v>
      </c>
      <c r="AS47">
        <v>17.349596379580142</v>
      </c>
      <c r="AT47">
        <v>11.972230571859866</v>
      </c>
      <c r="AU47">
        <v>-23.41228761975545</v>
      </c>
      <c r="AV47">
        <v>-30.984342653918393</v>
      </c>
      <c r="AW47">
        <v>3.9657477866153239</v>
      </c>
      <c r="AX47">
        <v>-14.676716866308862</v>
      </c>
      <c r="AY47">
        <v>0.28788633484852172</v>
      </c>
      <c r="AZ47">
        <v>-0.96841558219171886</v>
      </c>
      <c r="BA47">
        <v>2.0641404317468801</v>
      </c>
      <c r="BB47">
        <v>20.960536907266029</v>
      </c>
      <c r="BC47">
        <v>-56.303321906103328</v>
      </c>
      <c r="BD47">
        <v>-27.151444911068985</v>
      </c>
      <c r="BE47">
        <v>11.45236244470696</v>
      </c>
      <c r="BF47">
        <v>-9.1679110534822712</v>
      </c>
      <c r="BG47">
        <v>-34.290574234351695</v>
      </c>
      <c r="BH47">
        <v>7.7355111337181706</v>
      </c>
      <c r="BI47">
        <v>16.362191770996201</v>
      </c>
      <c r="BJ47">
        <v>-7.0214704941012238</v>
      </c>
      <c r="BK47">
        <v>-39.254662072313437</v>
      </c>
      <c r="BL47">
        <v>17.056153677765543</v>
      </c>
      <c r="BM47">
        <v>8.9748931020909826</v>
      </c>
      <c r="BN47">
        <v>19.872955788818999</v>
      </c>
      <c r="BP47">
        <v>1.3436177062578276</v>
      </c>
      <c r="BR47">
        <v>-0.73153813223805753</v>
      </c>
      <c r="BT47">
        <v>0.67271802167139438</v>
      </c>
    </row>
    <row r="48" spans="2:72" x14ac:dyDescent="0.2">
      <c r="B48">
        <v>-0.26049709985662284</v>
      </c>
      <c r="D48">
        <v>-0.10307194860020082</v>
      </c>
      <c r="F48">
        <v>3.6469312272200412E-2</v>
      </c>
      <c r="H48">
        <v>-5.9908032292751139E-3</v>
      </c>
      <c r="J48">
        <v>-4.7661636697926099E-2</v>
      </c>
      <c r="L48">
        <v>-1.5987570341158296E-2</v>
      </c>
      <c r="N48">
        <v>-8.5461507532003118E-3</v>
      </c>
      <c r="P48">
        <v>4.294845417662954E-18</v>
      </c>
      <c r="R48">
        <v>-1.6460249926953777E-2</v>
      </c>
      <c r="T48">
        <v>0.93929299470675187</v>
      </c>
      <c r="V48">
        <v>0.15983690222795841</v>
      </c>
      <c r="X48">
        <v>1.4227325912423154</v>
      </c>
      <c r="Z48">
        <v>-0.30725940240442401</v>
      </c>
      <c r="AB48">
        <v>7.0353801113711492E-2</v>
      </c>
      <c r="AD48">
        <v>0.53553093372419913</v>
      </c>
      <c r="AF48">
        <v>-0.12333855645893058</v>
      </c>
      <c r="AH48">
        <v>0.1013845730656797</v>
      </c>
      <c r="AJ48">
        <v>-3.3320004347213092E-2</v>
      </c>
      <c r="AK48">
        <v>37.661873649517915</v>
      </c>
      <c r="AL48">
        <v>41.407447919481214</v>
      </c>
      <c r="AM48">
        <v>2.7658874062505547</v>
      </c>
      <c r="AN48">
        <v>1.9238529069976282</v>
      </c>
      <c r="AO48">
        <v>32.011492970125104</v>
      </c>
      <c r="AP48">
        <v>7.9653235756237102</v>
      </c>
      <c r="AQ48">
        <v>45.468324886410272</v>
      </c>
      <c r="AR48">
        <v>68.37635633136793</v>
      </c>
      <c r="AS48">
        <v>16.723085255821008</v>
      </c>
      <c r="AT48">
        <v>9.8742383207603819</v>
      </c>
      <c r="AU48">
        <v>-23.180633561293707</v>
      </c>
      <c r="AV48">
        <v>-30.311937195644671</v>
      </c>
      <c r="AW48">
        <v>3.5672411232714758</v>
      </c>
      <c r="AX48">
        <v>-6.9514630960946038</v>
      </c>
      <c r="AY48">
        <v>0.31083546088721653</v>
      </c>
      <c r="AZ48">
        <v>-0.53106168893093275</v>
      </c>
      <c r="BA48">
        <v>1.8454304844378824</v>
      </c>
      <c r="BB48">
        <v>14.818002835972882</v>
      </c>
      <c r="BC48">
        <v>-64.102392458715926</v>
      </c>
      <c r="BD48">
        <v>-39.657467381200313</v>
      </c>
      <c r="BE48">
        <v>6.2881664399433204</v>
      </c>
      <c r="BF48">
        <v>-12.742287106631078</v>
      </c>
      <c r="BG48">
        <v>-33.936213833624457</v>
      </c>
      <c r="BH48">
        <v>2.8511420530324463</v>
      </c>
      <c r="BI48">
        <v>14.474934277246058</v>
      </c>
      <c r="BJ48">
        <v>-5.6424162596274874</v>
      </c>
      <c r="BK48">
        <v>-38.11542580842724</v>
      </c>
      <c r="BL48">
        <v>15.153949260015613</v>
      </c>
      <c r="BM48">
        <v>8.6827324937429857</v>
      </c>
      <c r="BN48">
        <v>21.815118857116659</v>
      </c>
      <c r="BP48">
        <v>0.49446408764135485</v>
      </c>
      <c r="BR48">
        <v>-7.2459604845016526E-2</v>
      </c>
      <c r="BT48">
        <v>-5.1161411997688623E-3</v>
      </c>
    </row>
    <row r="49" spans="2:72" x14ac:dyDescent="0.2">
      <c r="B49">
        <v>4.9448157908010049E-2</v>
      </c>
      <c r="D49">
        <v>-3.4507496188333306E-2</v>
      </c>
      <c r="F49">
        <v>-3.092747340891519E-2</v>
      </c>
      <c r="H49">
        <v>0.23621279499966524</v>
      </c>
      <c r="J49">
        <v>-1.6544852120926341E-2</v>
      </c>
      <c r="L49">
        <v>0.15957776259799519</v>
      </c>
      <c r="N49">
        <v>-7.613232642344385E-2</v>
      </c>
      <c r="P49">
        <v>0.16557301426308019</v>
      </c>
      <c r="R49">
        <v>0.16865555268541807</v>
      </c>
      <c r="T49">
        <v>-0.27973473449531272</v>
      </c>
      <c r="V49">
        <v>0.56288853195152966</v>
      </c>
      <c r="X49">
        <v>0.30742308527122586</v>
      </c>
      <c r="Z49">
        <v>7.944827833387362E-2</v>
      </c>
      <c r="AB49">
        <v>0.46234725348734595</v>
      </c>
      <c r="AD49">
        <v>-0.90242062368107145</v>
      </c>
      <c r="AF49">
        <v>1.1447294834808823</v>
      </c>
      <c r="AH49">
        <v>0.28890627774469446</v>
      </c>
      <c r="AJ49">
        <v>0.63927890641798202</v>
      </c>
      <c r="AK49">
        <v>39.715281985317084</v>
      </c>
      <c r="AL49">
        <v>47.023778646232699</v>
      </c>
      <c r="AM49">
        <v>3.3040203515003066</v>
      </c>
      <c r="AN49">
        <v>0.70285651532226934</v>
      </c>
      <c r="AO49">
        <v>31.514480536223449</v>
      </c>
      <c r="AP49">
        <v>5.8941907530622215</v>
      </c>
      <c r="AQ49">
        <v>43.382861652846962</v>
      </c>
      <c r="AR49">
        <v>69.558145497547159</v>
      </c>
      <c r="AS49">
        <v>15.756448759101593</v>
      </c>
      <c r="AT49">
        <v>6.6566615110761846</v>
      </c>
      <c r="AU49">
        <v>-24.254958383987592</v>
      </c>
      <c r="AV49">
        <v>-29.350935412867781</v>
      </c>
      <c r="AW49">
        <v>1.2304409977271364</v>
      </c>
      <c r="AX49">
        <v>-3.7036334519666201</v>
      </c>
      <c r="AY49">
        <v>0.17294154573918888</v>
      </c>
      <c r="AZ49">
        <v>-0.43278622576389891</v>
      </c>
      <c r="BA49">
        <v>3.1585160738968261</v>
      </c>
      <c r="BB49">
        <v>13.382717743902845</v>
      </c>
      <c r="BC49">
        <v>-70.274068537162819</v>
      </c>
      <c r="BD49">
        <v>-50.271199751777083</v>
      </c>
      <c r="BE49">
        <v>3.8773412571722217</v>
      </c>
      <c r="BF49">
        <v>-14.256085115404245</v>
      </c>
      <c r="BG49">
        <v>-32.955943203912724</v>
      </c>
      <c r="BH49">
        <v>4.4568832593774532</v>
      </c>
      <c r="BI49">
        <v>11.722148300052259</v>
      </c>
      <c r="BJ49">
        <v>-4.2899335833665289</v>
      </c>
      <c r="BK49">
        <v>-37.388388193196171</v>
      </c>
      <c r="BL49">
        <v>12.683162242208791</v>
      </c>
      <c r="BM49">
        <v>8.1374904121106137</v>
      </c>
      <c r="BN49">
        <v>23.638409248053854</v>
      </c>
      <c r="BP49">
        <v>-0.10594351209470848</v>
      </c>
      <c r="BR49">
        <v>7.0813701792350553E-2</v>
      </c>
      <c r="BT49">
        <v>6.0865650951604983E-2</v>
      </c>
    </row>
    <row r="50" spans="2:72" x14ac:dyDescent="0.2">
      <c r="B50">
        <v>0.1114089786312441</v>
      </c>
      <c r="D50">
        <v>-4.0441954505330793E-2</v>
      </c>
      <c r="F50">
        <v>-0.10134985763673163</v>
      </c>
      <c r="H50">
        <v>0.42007052753303481</v>
      </c>
      <c r="J50">
        <v>-6.3021779818355087E-3</v>
      </c>
      <c r="L50">
        <v>0.16590764197131966</v>
      </c>
      <c r="N50">
        <v>-0.26411632092362924</v>
      </c>
      <c r="P50">
        <v>0.22154384850753595</v>
      </c>
      <c r="R50">
        <v>0.17438711462430639</v>
      </c>
      <c r="T50">
        <v>-0.83470459244473239</v>
      </c>
      <c r="V50">
        <v>0.69340960911563709</v>
      </c>
      <c r="X50">
        <v>-7.3992828648703532E-2</v>
      </c>
      <c r="Z50">
        <v>5.9859965846893737E-2</v>
      </c>
      <c r="AB50">
        <v>0.50723926295252697</v>
      </c>
      <c r="AD50">
        <v>-1.3953715110280807</v>
      </c>
      <c r="AF50">
        <v>1.4756517761798076</v>
      </c>
      <c r="AH50">
        <v>0.26053005936816825</v>
      </c>
      <c r="AJ50">
        <v>0.74712852753161174</v>
      </c>
      <c r="AK50">
        <v>39.798964943264387</v>
      </c>
      <c r="AL50">
        <v>50.590683491172243</v>
      </c>
      <c r="AM50">
        <v>4.3316239101355869</v>
      </c>
      <c r="AN50">
        <v>0.87857349779979033</v>
      </c>
      <c r="AO50">
        <v>30.373602748165805</v>
      </c>
      <c r="AP50">
        <v>5.3619478762633968</v>
      </c>
      <c r="AQ50">
        <v>39.364467192119974</v>
      </c>
      <c r="AR50">
        <v>66.986168769324408</v>
      </c>
      <c r="AS50">
        <v>14.391806807215719</v>
      </c>
      <c r="AT50">
        <v>4.41590486031492</v>
      </c>
      <c r="AU50">
        <v>-25.200886084901111</v>
      </c>
      <c r="AV50">
        <v>-28.147636887550323</v>
      </c>
      <c r="AW50">
        <v>-2.9679592211051418</v>
      </c>
      <c r="AX50">
        <v>-3.7687674332818943</v>
      </c>
      <c r="AY50">
        <v>-1.2423949943917035E-3</v>
      </c>
      <c r="AZ50">
        <v>-0.4408166371216633</v>
      </c>
      <c r="BA50">
        <v>4.8123129349632796</v>
      </c>
      <c r="BB50">
        <v>13.500703205047289</v>
      </c>
      <c r="BC50">
        <v>-74.157305671807734</v>
      </c>
      <c r="BD50">
        <v>-58.383527708389593</v>
      </c>
      <c r="BE50">
        <v>4.5493006688022852</v>
      </c>
      <c r="BF50">
        <v>-14.110464926130073</v>
      </c>
      <c r="BG50">
        <v>-31.113490527967148</v>
      </c>
      <c r="BH50">
        <v>9.5828037251778415</v>
      </c>
      <c r="BI50">
        <v>8.7587517011319669</v>
      </c>
      <c r="BJ50">
        <v>-3.2180599174612001</v>
      </c>
      <c r="BK50">
        <v>-37.043625609843545</v>
      </c>
      <c r="BL50">
        <v>10.021438374283154</v>
      </c>
      <c r="BM50">
        <v>7.6333046542867731</v>
      </c>
      <c r="BN50">
        <v>25.537042345394845</v>
      </c>
      <c r="BP50">
        <v>-0.10252840067861846</v>
      </c>
      <c r="BR50">
        <v>0.63430209478503197</v>
      </c>
      <c r="BT50">
        <v>-0.21556001290106863</v>
      </c>
    </row>
    <row r="51" spans="2:72" x14ac:dyDescent="0.2">
      <c r="B51">
        <v>0.2068518534366014</v>
      </c>
      <c r="D51">
        <v>7.5280515233497852E-2</v>
      </c>
      <c r="F51">
        <v>-0.23391358673560489</v>
      </c>
      <c r="H51">
        <v>0.70514091084160802</v>
      </c>
      <c r="J51">
        <v>3.1466929170828023E-2</v>
      </c>
      <c r="L51">
        <v>0.14795511329743077</v>
      </c>
      <c r="N51">
        <v>-0.51473602996525414</v>
      </c>
      <c r="P51">
        <v>0.29889461286167596</v>
      </c>
      <c r="R51">
        <v>0.16217585600436338</v>
      </c>
      <c r="T51">
        <v>-1.755193016479589</v>
      </c>
      <c r="V51">
        <v>0.59831567647612982</v>
      </c>
      <c r="X51">
        <v>-0.69242416806731977</v>
      </c>
      <c r="Z51">
        <v>0.1091851547514372</v>
      </c>
      <c r="AB51">
        <v>0.41961938011588701</v>
      </c>
      <c r="AD51">
        <v>-2.2594592543521062</v>
      </c>
      <c r="AF51">
        <v>2.0777872059292202</v>
      </c>
      <c r="AH51">
        <v>0.11275656726505698</v>
      </c>
      <c r="AJ51">
        <v>1.0680102699516674</v>
      </c>
      <c r="AK51">
        <v>38.423513094267456</v>
      </c>
      <c r="AL51">
        <v>51.398588938500403</v>
      </c>
      <c r="AM51">
        <v>5.8306623384492333</v>
      </c>
      <c r="AN51">
        <v>2.1462883994180713</v>
      </c>
      <c r="AO51">
        <v>29.102032883525862</v>
      </c>
      <c r="AP51">
        <v>4.6698876848247544</v>
      </c>
      <c r="AQ51">
        <v>34.318757318683694</v>
      </c>
      <c r="AR51">
        <v>61.801190016839954</v>
      </c>
      <c r="AS51">
        <v>12.963668504554706</v>
      </c>
      <c r="AT51">
        <v>2.1041353470547945</v>
      </c>
      <c r="AU51">
        <v>-25.82775445855188</v>
      </c>
      <c r="AV51">
        <v>-27.81162154590708</v>
      </c>
      <c r="AW51">
        <v>-6.6552466330573763</v>
      </c>
      <c r="AX51">
        <v>-6.2286492396618085</v>
      </c>
      <c r="AY51">
        <v>-9.8636108408771808E-2</v>
      </c>
      <c r="AZ51">
        <v>-0.49578989793465988</v>
      </c>
      <c r="BA51">
        <v>5.7336620422580893</v>
      </c>
      <c r="BB51">
        <v>14.305309077125061</v>
      </c>
      <c r="BC51">
        <v>-76.973070110601128</v>
      </c>
      <c r="BD51">
        <v>-63.064109176163704</v>
      </c>
      <c r="BE51">
        <v>6.8420545980246823</v>
      </c>
      <c r="BF51">
        <v>-13.355047310155523</v>
      </c>
      <c r="BG51">
        <v>-29.536710762639178</v>
      </c>
      <c r="BH51">
        <v>15.60956789018041</v>
      </c>
      <c r="BI51">
        <v>6.5015415061351902</v>
      </c>
      <c r="BJ51">
        <v>-2.8874100632322914</v>
      </c>
      <c r="BK51">
        <v>-37.089769667494799</v>
      </c>
      <c r="BL51">
        <v>7.9020764069710987</v>
      </c>
      <c r="BM51">
        <v>7.3619426926262213</v>
      </c>
      <c r="BN51">
        <v>28.406516275467386</v>
      </c>
      <c r="BP51">
        <v>-4.348384881451603E-2</v>
      </c>
      <c r="BR51">
        <v>1.5778806306146109</v>
      </c>
      <c r="BT51">
        <v>-0.67678794280467902</v>
      </c>
    </row>
    <row r="52" spans="2:72" x14ac:dyDescent="0.2">
      <c r="B52">
        <v>5.0570968645251516E-3</v>
      </c>
      <c r="D52">
        <v>0.41925753251041176</v>
      </c>
      <c r="F52">
        <v>-0.38249653345612611</v>
      </c>
      <c r="H52">
        <v>0.9612420409850666</v>
      </c>
      <c r="J52">
        <v>0.13763530909838556</v>
      </c>
      <c r="L52">
        <v>0.14232334483891904</v>
      </c>
      <c r="N52">
        <v>-0.72920097826347474</v>
      </c>
      <c r="P52">
        <v>0.34156149690824683</v>
      </c>
      <c r="R52">
        <v>0.15802308835217821</v>
      </c>
      <c r="T52">
        <v>-1.7844990526979552</v>
      </c>
      <c r="V52">
        <v>8.579431928836781E-2</v>
      </c>
      <c r="X52">
        <v>-0.89383140615247025</v>
      </c>
      <c r="Z52">
        <v>0.23970554529245164</v>
      </c>
      <c r="AB52">
        <v>4.9311142744999543E-2</v>
      </c>
      <c r="AD52">
        <v>-2.5259134681346889</v>
      </c>
      <c r="AF52">
        <v>2.4534381957574873</v>
      </c>
      <c r="AH52">
        <v>-0.13463335355153136</v>
      </c>
      <c r="AJ52">
        <v>1.2574652417687902</v>
      </c>
      <c r="AK52">
        <v>36.859487965829416</v>
      </c>
      <c r="AL52">
        <v>48.914204635909954</v>
      </c>
      <c r="AM52">
        <v>7.4912374155302395</v>
      </c>
      <c r="AN52">
        <v>3.6082993631100586</v>
      </c>
      <c r="AO52">
        <v>27.217908154142663</v>
      </c>
      <c r="AP52">
        <v>4.2926443208241709</v>
      </c>
      <c r="AQ52">
        <v>31.29605944165327</v>
      </c>
      <c r="AR52">
        <v>55.020527812053906</v>
      </c>
      <c r="AS52">
        <v>11.244122457755353</v>
      </c>
      <c r="AT52">
        <v>0.47612211423341405</v>
      </c>
      <c r="AU52">
        <v>-26.988897183272574</v>
      </c>
      <c r="AV52">
        <v>-27.879754042736128</v>
      </c>
      <c r="AW52">
        <v>-6.1893795004831897</v>
      </c>
      <c r="AX52">
        <v>-7.7588932550774743</v>
      </c>
      <c r="AY52">
        <v>-0.25150540697321477</v>
      </c>
      <c r="AZ52">
        <v>-0.49308905086251414</v>
      </c>
      <c r="BA52">
        <v>7.173535385228865</v>
      </c>
      <c r="BB52">
        <v>14.265872837047702</v>
      </c>
      <c r="BC52">
        <v>-80.31809915818819</v>
      </c>
      <c r="BD52">
        <v>-65.359801296560576</v>
      </c>
      <c r="BE52">
        <v>8.4863108051483831</v>
      </c>
      <c r="BF52">
        <v>-13.079106090406434</v>
      </c>
      <c r="BG52">
        <v>-29.721643053275621</v>
      </c>
      <c r="BH52">
        <v>21.727464806072295</v>
      </c>
      <c r="BI52">
        <v>5.5489647007795888</v>
      </c>
      <c r="BJ52">
        <v>-3.5391709440299786</v>
      </c>
      <c r="BK52">
        <v>-37.533102659974894</v>
      </c>
      <c r="BL52">
        <v>7.1337526295193214</v>
      </c>
      <c r="BM52">
        <v>7.3920839873855693</v>
      </c>
      <c r="BN52">
        <v>32.816462784213869</v>
      </c>
      <c r="BP52">
        <v>-0.30745531527399583</v>
      </c>
      <c r="BR52">
        <v>2.2762101463902491</v>
      </c>
      <c r="BT52">
        <v>0.61740682184158024</v>
      </c>
    </row>
    <row r="53" spans="2:72" x14ac:dyDescent="0.2">
      <c r="B53">
        <v>-0.37069369708387445</v>
      </c>
      <c r="D53">
        <v>0.82131050449334486</v>
      </c>
      <c r="F53">
        <v>-0.46272292020929467</v>
      </c>
      <c r="H53">
        <v>1.0664514899961415</v>
      </c>
      <c r="J53">
        <v>0.17349338905596398</v>
      </c>
      <c r="L53">
        <v>0.12187588754305209</v>
      </c>
      <c r="N53">
        <v>-0.69116656272091592</v>
      </c>
      <c r="P53">
        <v>0.30420027248943882</v>
      </c>
      <c r="R53">
        <v>0.12171288298025455</v>
      </c>
      <c r="T53">
        <v>-1.0150741554657685</v>
      </c>
      <c r="V53">
        <v>-0.76934128519635403</v>
      </c>
      <c r="X53">
        <v>-1.1661434982979482</v>
      </c>
      <c r="Z53">
        <v>0.87131664816872001</v>
      </c>
      <c r="AB53">
        <v>-0.17549325394018769</v>
      </c>
      <c r="AD53">
        <v>-2.6714978032293866</v>
      </c>
      <c r="AF53">
        <v>3.255179516861519</v>
      </c>
      <c r="AH53">
        <v>-5.0620676452422936E-2</v>
      </c>
      <c r="AJ53">
        <v>1.1398435678639758</v>
      </c>
      <c r="AK53">
        <v>35.998837600606734</v>
      </c>
      <c r="AL53">
        <v>44.873341189704071</v>
      </c>
      <c r="AM53">
        <v>8.7239601803586115</v>
      </c>
      <c r="AN53">
        <v>5.0540973210782898</v>
      </c>
      <c r="AO53">
        <v>26.623957411992723</v>
      </c>
      <c r="AP53">
        <v>3.7988057537178141</v>
      </c>
      <c r="AQ53">
        <v>31.51770566959118</v>
      </c>
      <c r="AR53">
        <v>49.628019375792256</v>
      </c>
      <c r="AS53">
        <v>10.337643857464782</v>
      </c>
      <c r="AT53">
        <v>-1.8367752726773412</v>
      </c>
      <c r="AU53">
        <v>-28.573438976421578</v>
      </c>
      <c r="AV53">
        <v>-30.324022835862376</v>
      </c>
      <c r="AW53">
        <v>-1.3762988752637553</v>
      </c>
      <c r="AX53">
        <v>-1.285422547880668</v>
      </c>
      <c r="AY53">
        <v>-0.40439450239417007</v>
      </c>
      <c r="AZ53">
        <v>-0.31412122007256377</v>
      </c>
      <c r="BA53">
        <v>8.6047125641539317</v>
      </c>
      <c r="BB53">
        <v>11.625732099788321</v>
      </c>
      <c r="BC53">
        <v>-83.91526404708317</v>
      </c>
      <c r="BD53">
        <v>-72.696555445416507</v>
      </c>
      <c r="BE53">
        <v>7.7130908905099034</v>
      </c>
      <c r="BF53">
        <v>-12.801852798955842</v>
      </c>
      <c r="BG53">
        <v>-31.153624973821891</v>
      </c>
      <c r="BH53">
        <v>24.315787010564044</v>
      </c>
      <c r="BI53">
        <v>5.8524890366720337</v>
      </c>
      <c r="BJ53">
        <v>-4.7900798875857058</v>
      </c>
      <c r="BK53">
        <v>-38.420831913883092</v>
      </c>
      <c r="BL53">
        <v>7.902490024461204</v>
      </c>
      <c r="BM53">
        <v>7.8063659822597264</v>
      </c>
      <c r="BN53">
        <v>37.929790846202117</v>
      </c>
      <c r="BP53">
        <v>-1.047397317237396</v>
      </c>
      <c r="BR53">
        <v>1.9316535452905221</v>
      </c>
      <c r="BT53">
        <v>2.6106286152304747</v>
      </c>
    </row>
    <row r="54" spans="2:72" x14ac:dyDescent="0.2">
      <c r="B54">
        <v>0.60882651805877686</v>
      </c>
      <c r="D54">
        <v>0.53444331884384155</v>
      </c>
      <c r="F54">
        <v>-0.15784063935279846</v>
      </c>
      <c r="H54">
        <v>0.69876831769943237</v>
      </c>
      <c r="J54">
        <v>-0.13755862414836884</v>
      </c>
      <c r="L54">
        <v>0.1093728244304657</v>
      </c>
      <c r="N54">
        <v>-0.37665307521820068</v>
      </c>
      <c r="P54">
        <v>0.23495490849018097</v>
      </c>
      <c r="R54">
        <v>8.9376233518123627E-2</v>
      </c>
      <c r="T54">
        <v>-3.2410650253295898</v>
      </c>
      <c r="V54">
        <v>-0.77773261070251465</v>
      </c>
      <c r="X54">
        <v>-3.5593826770782471</v>
      </c>
      <c r="Z54">
        <v>0.86229145526885986</v>
      </c>
      <c r="AB54">
        <v>0.57719260454177856</v>
      </c>
      <c r="AD54">
        <v>-6.1277027130126953</v>
      </c>
      <c r="AF54">
        <v>6.9406280517578125</v>
      </c>
      <c r="AH54">
        <v>0.94951623678207397</v>
      </c>
      <c r="AJ54">
        <v>0.1422145813703537</v>
      </c>
      <c r="AK54">
        <v>35.303615404581954</v>
      </c>
      <c r="AL54">
        <v>42.607341589751208</v>
      </c>
      <c r="AM54">
        <v>9.1092542488634489</v>
      </c>
      <c r="AN54">
        <v>6.06176599451606</v>
      </c>
      <c r="AO54">
        <v>30.222596699874781</v>
      </c>
      <c r="AP54">
        <v>4.2252092351961466</v>
      </c>
      <c r="AQ54">
        <v>31.948250823867561</v>
      </c>
      <c r="AR54">
        <v>48.189952311631153</v>
      </c>
      <c r="AS54">
        <v>12.11684694138197</v>
      </c>
      <c r="AT54">
        <v>-4.0819161352775195</v>
      </c>
      <c r="AU54">
        <v>-29.137276225665243</v>
      </c>
      <c r="AV54">
        <v>-33.182524063496729</v>
      </c>
      <c r="AW54">
        <v>3.0144534040963888</v>
      </c>
      <c r="AX54">
        <v>6.3048229718860025</v>
      </c>
      <c r="AY54">
        <v>-0.18701166003220784</v>
      </c>
      <c r="AZ54">
        <v>-2.4367313513827128E-2</v>
      </c>
      <c r="BA54">
        <v>6.5671547430937194</v>
      </c>
      <c r="BB54">
        <v>7.2481361292881701</v>
      </c>
      <c r="BC54">
        <v>-85.468431537357546</v>
      </c>
      <c r="BD54">
        <v>-79.718634860068619</v>
      </c>
      <c r="BE54">
        <v>6.3673157876970299</v>
      </c>
      <c r="BF54">
        <v>-13.498663366140805</v>
      </c>
      <c r="BG54">
        <v>-32.413386706345399</v>
      </c>
      <c r="BH54">
        <v>24.088552362901179</v>
      </c>
      <c r="BI54">
        <v>6.849634291692503</v>
      </c>
      <c r="BJ54">
        <v>-5.8616738952332579</v>
      </c>
      <c r="BK54">
        <v>-39.828178597608222</v>
      </c>
      <c r="BL54">
        <v>9.3081254518321117</v>
      </c>
      <c r="BM54">
        <v>8.5342598962278409</v>
      </c>
      <c r="BN54">
        <v>42.042498605769531</v>
      </c>
      <c r="BP54">
        <v>0.27810066938400269</v>
      </c>
      <c r="BR54">
        <v>0.15424662828445435</v>
      </c>
      <c r="BT54">
        <v>0.71561741828918457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56.338025142077313</v>
      </c>
      <c r="C3" s="16">
        <f>Data!$BV$4</f>
        <v>49.180326715524231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2.130000114440918</v>
      </c>
      <c r="C4" s="16">
        <f>Data!$BX$4</f>
        <v>2.440000057220459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25.352109522997207</v>
      </c>
      <c r="C5" s="16">
        <f>Data!$BZ$4</f>
        <v>39.754108372185463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46.478859996588263</v>
      </c>
      <c r="C6" s="16">
        <f>Data!$CB$4</f>
        <v>59.426239840095398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1.1400003433227539</v>
      </c>
      <c r="C7" s="16">
        <f>Data!$CD$4</f>
        <v>0.98999977111816406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0.44999980926513672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1.1400003433227539</v>
      </c>
      <c r="C9" s="16">
        <f>Data!$CH$4</f>
        <v>1.5100002288818359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74.647890477002804</v>
      </c>
      <c r="C10" s="16">
        <f>Data!$CJ$4</f>
        <v>81.557385298680813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0.73302407903283073</v>
      </c>
      <c r="C11" s="16">
        <f>Data!$CL$4</f>
        <v>0.73201050681977142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0.41226542935260346</v>
      </c>
      <c r="C12" s="16">
        <f>Data!$CN$4</f>
        <v>0.32783505408794456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0.34414274161916408</v>
      </c>
      <c r="C13" s="16">
        <f>Data!$CP$4</f>
        <v>0.30000429903827364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2024-11-25T12:23:49Z</dcterms:modified>
</cp:coreProperties>
</file>