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<sst xmlns="http://schemas.openxmlformats.org/spreadsheetml/2006/main" count="512" uniqueCount="258">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</sst>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41728"/>
        <c:axId val="332839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33.251368955235868</c:v>
                </c:pt>
                <c:pt idx="1">
                  <c:v>33.001559760068538</c:v>
                </c:pt>
                <c:pt idx="2">
                  <c:v>32.532629378036219</c:v>
                </c:pt>
                <c:pt idx="3">
                  <c:v>30.651971599318674</c:v>
                </c:pt>
                <c:pt idx="4">
                  <c:v>28.411613542403384</c:v>
                </c:pt>
                <c:pt idx="5">
                  <c:v>26.402563768449674</c:v>
                </c:pt>
                <c:pt idx="6">
                  <c:v>24.969918771216136</c:v>
                </c:pt>
                <c:pt idx="7">
                  <c:v>24.353220704924169</c:v>
                </c:pt>
                <c:pt idx="8">
                  <c:v>24.133900281713817</c:v>
                </c:pt>
                <c:pt idx="9">
                  <c:v>23.99321097128372</c:v>
                </c:pt>
                <c:pt idx="10">
                  <c:v>23.883153206633278</c:v>
                </c:pt>
                <c:pt idx="11">
                  <c:v>23.842864573538392</c:v>
                </c:pt>
                <c:pt idx="12">
                  <c:v>23.769892287811132</c:v>
                </c:pt>
                <c:pt idx="13">
                  <c:v>23.252587819562102</c:v>
                </c:pt>
                <c:pt idx="14">
                  <c:v>22.00710698056643</c:v>
                </c:pt>
                <c:pt idx="15">
                  <c:v>20.440781961312304</c:v>
                </c:pt>
                <c:pt idx="16">
                  <c:v>19.11818995909595</c:v>
                </c:pt>
                <c:pt idx="17">
                  <c:v>18.123230031485619</c:v>
                </c:pt>
                <c:pt idx="18">
                  <c:v>16.947007038118628</c:v>
                </c:pt>
                <c:pt idx="19">
                  <c:v>15.121658980288496</c:v>
                </c:pt>
                <c:pt idx="20">
                  <c:v>12.736422792503896</c:v>
                </c:pt>
                <c:pt idx="21">
                  <c:v>10.234311677896107</c:v>
                </c:pt>
                <c:pt idx="22">
                  <c:v>8.0327181991062488</c:v>
                </c:pt>
                <c:pt idx="23">
                  <c:v>6.3322708525220071</c:v>
                </c:pt>
                <c:pt idx="24">
                  <c:v>5.2277240226707029</c:v>
                </c:pt>
                <c:pt idx="25">
                  <c:v>4.727365595566801</c:v>
                </c:pt>
                <c:pt idx="26">
                  <c:v>4.6743858785178185</c:v>
                </c:pt>
                <c:pt idx="27">
                  <c:v>4.8308254063762286</c:v>
                </c:pt>
                <c:pt idx="28">
                  <c:v>5.0400638527214303</c:v>
                </c:pt>
                <c:pt idx="29">
                  <c:v>5.1432568834342263</c:v>
                </c:pt>
                <c:pt idx="30">
                  <c:v>5.0494218227198706</c:v>
                </c:pt>
                <c:pt idx="31">
                  <c:v>4.9753360962228763</c:v>
                </c:pt>
                <c:pt idx="32">
                  <c:v>5.392247272323341</c:v>
                </c:pt>
                <c:pt idx="33">
                  <c:v>6.7244773125885038</c:v>
                </c:pt>
                <c:pt idx="34">
                  <c:v>8.9022849722758401</c:v>
                </c:pt>
                <c:pt idx="35">
                  <c:v>11.355806530334052</c:v>
                </c:pt>
                <c:pt idx="36">
                  <c:v>13.691373857196245</c:v>
                </c:pt>
                <c:pt idx="37">
                  <c:v>16.078094261983125</c:v>
                </c:pt>
                <c:pt idx="38">
                  <c:v>18.721286010738979</c:v>
                </c:pt>
                <c:pt idx="39">
                  <c:v>21.491030861764788</c:v>
                </c:pt>
                <c:pt idx="40">
                  <c:v>24.417016160087073</c:v>
                </c:pt>
                <c:pt idx="41">
                  <c:v>27.764163216271019</c:v>
                </c:pt>
                <c:pt idx="42">
                  <c:v>31.500784017188074</c:v>
                </c:pt>
                <c:pt idx="43">
                  <c:v>35.089238792313743</c:v>
                </c:pt>
                <c:pt idx="44">
                  <c:v>37.733040121741631</c:v>
                </c:pt>
                <c:pt idx="45">
                  <c:v>38.957495022886931</c:v>
                </c:pt>
                <c:pt idx="46">
                  <c:v>38.764837365457595</c:v>
                </c:pt>
                <c:pt idx="47">
                  <c:v>37.294497290431821</c:v>
                </c:pt>
                <c:pt idx="48">
                  <c:v>35.017274907003284</c:v>
                </c:pt>
                <c:pt idx="49">
                  <c:v>33.195411162328774</c:v>
                </c:pt>
                <c:pt idx="50">
                  <c:v>32.937470536455024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34.925752264223945</c:v>
                </c:pt>
                <c:pt idx="1">
                  <c:v>34.358726157903554</c:v>
                </c:pt>
                <c:pt idx="2">
                  <c:v>33.616094577061432</c:v>
                </c:pt>
                <c:pt idx="3">
                  <c:v>32.480469200375474</c:v>
                </c:pt>
                <c:pt idx="4">
                  <c:v>31.372536522637397</c:v>
                </c:pt>
                <c:pt idx="5">
                  <c:v>30.478074876271844</c:v>
                </c:pt>
                <c:pt idx="6">
                  <c:v>29.82280813705264</c:v>
                </c:pt>
                <c:pt idx="7">
                  <c:v>29.463722343033957</c:v>
                </c:pt>
                <c:pt idx="8">
                  <c:v>29.211823101139323</c:v>
                </c:pt>
                <c:pt idx="9">
                  <c:v>28.71706700870358</c:v>
                </c:pt>
                <c:pt idx="10">
                  <c:v>27.754613167374302</c:v>
                </c:pt>
                <c:pt idx="11">
                  <c:v>26.095570422093722</c:v>
                </c:pt>
                <c:pt idx="12">
                  <c:v>23.556233561110876</c:v>
                </c:pt>
                <c:pt idx="13">
                  <c:v>20.178549090425008</c:v>
                </c:pt>
                <c:pt idx="14">
                  <c:v>16.239479129645567</c:v>
                </c:pt>
                <c:pt idx="15">
                  <c:v>12.32223943905098</c:v>
                </c:pt>
                <c:pt idx="16">
                  <c:v>9.142729232028902</c:v>
                </c:pt>
                <c:pt idx="17">
                  <c:v>7.1166153045896179</c:v>
                </c:pt>
                <c:pt idx="18">
                  <c:v>6.1555516483052664</c:v>
                </c:pt>
                <c:pt idx="19">
                  <c:v>5.874020246698862</c:v>
                </c:pt>
                <c:pt idx="20">
                  <c:v>5.8439521308939524</c:v>
                </c:pt>
                <c:pt idx="21">
                  <c:v>5.7022847988751062</c:v>
                </c:pt>
                <c:pt idx="22">
                  <c:v>5.3666068143913268</c:v>
                </c:pt>
                <c:pt idx="23">
                  <c:v>5.1101371418535377</c:v>
                </c:pt>
                <c:pt idx="24">
                  <c:v>5.2449162421286371</c:v>
                </c:pt>
                <c:pt idx="25">
                  <c:v>5.8236942014665809</c:v>
                </c:pt>
                <c:pt idx="26">
                  <c:v>6.5996708024013779</c:v>
                </c:pt>
                <c:pt idx="27">
                  <c:v>7.2674430408056878</c:v>
                </c:pt>
                <c:pt idx="28">
                  <c:v>7.7515955947684274</c:v>
                </c:pt>
                <c:pt idx="29">
                  <c:v>8.1433929330267052</c:v>
                </c:pt>
                <c:pt idx="30">
                  <c:v>8.5653833492831684</c:v>
                </c:pt>
                <c:pt idx="31">
                  <c:v>9.0652447551802116</c:v>
                </c:pt>
                <c:pt idx="32">
                  <c:v>9.6045833949664718</c:v>
                </c:pt>
                <c:pt idx="33">
                  <c:v>10.283911016035736</c:v>
                </c:pt>
                <c:pt idx="34">
                  <c:v>11.423955574078221</c:v>
                </c:pt>
                <c:pt idx="35">
                  <c:v>13.178259530104286</c:v>
                </c:pt>
                <c:pt idx="36">
                  <c:v>15.430010921561442</c:v>
                </c:pt>
                <c:pt idx="37">
                  <c:v>18.17987720265036</c:v>
                </c:pt>
                <c:pt idx="38">
                  <c:v>21.634372976798833</c:v>
                </c:pt>
                <c:pt idx="39">
                  <c:v>25.895462951957921</c:v>
                </c:pt>
                <c:pt idx="40">
                  <c:v>30.685681883399781</c:v>
                </c:pt>
                <c:pt idx="41">
                  <c:v>35.68939850224546</c:v>
                </c:pt>
                <c:pt idx="42">
                  <c:v>40.67282732136367</c:v>
                </c:pt>
                <c:pt idx="43">
                  <c:v>45.165551501380179</c:v>
                </c:pt>
                <c:pt idx="44">
                  <c:v>48.541496484035044</c:v>
                </c:pt>
                <c:pt idx="45">
                  <c:v>50.390605939889646</c:v>
                </c:pt>
                <c:pt idx="46">
                  <c:v>50.57165556779352</c:v>
                </c:pt>
                <c:pt idx="47">
                  <c:v>49.075488579987933</c:v>
                </c:pt>
                <c:pt idx="48">
                  <c:v>46.123878727475081</c:v>
                </c:pt>
                <c:pt idx="49">
                  <c:v>42.451279723905849</c:v>
                </c:pt>
                <c:pt idx="50">
                  <c:v>39.195819193680968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830784"/>
        <c:axId val="309832320"/>
      </c:lineChart>
      <c:catAx>
        <c:axId val="3098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83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832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830784"/>
        <c:crosses val="autoZero"/>
        <c:crossBetween val="between"/>
        <c:majorUnit val="20"/>
        <c:minorUnit val="2"/>
      </c:valAx>
      <c:valAx>
        <c:axId val="3328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41728"/>
        <c:crosses val="max"/>
        <c:crossBetween val="between"/>
      </c:valAx>
      <c:catAx>
        <c:axId val="3328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8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46080"/>
        <c:axId val="359233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6.5712520028220807</c:v>
                </c:pt>
                <c:pt idx="1">
                  <c:v>7.6551962645803044</c:v>
                </c:pt>
                <c:pt idx="2">
                  <c:v>8.5787077994983392</c:v>
                </c:pt>
                <c:pt idx="3">
                  <c:v>9.3337589813039461</c:v>
                </c:pt>
                <c:pt idx="4">
                  <c:v>10.02275235079653</c:v>
                </c:pt>
                <c:pt idx="5">
                  <c:v>10.644559035451842</c:v>
                </c:pt>
                <c:pt idx="6">
                  <c:v>11.132827049638601</c:v>
                </c:pt>
                <c:pt idx="7">
                  <c:v>11.488227833235911</c:v>
                </c:pt>
                <c:pt idx="8">
                  <c:v>11.872073592827064</c:v>
                </c:pt>
                <c:pt idx="9">
                  <c:v>12.497966476981892</c:v>
                </c:pt>
                <c:pt idx="10">
                  <c:v>13.394072679380407</c:v>
                </c:pt>
                <c:pt idx="11">
                  <c:v>14.375397531324897</c:v>
                </c:pt>
                <c:pt idx="12">
                  <c:v>15.265888416194334</c:v>
                </c:pt>
                <c:pt idx="13">
                  <c:v>16.067427315187292</c:v>
                </c:pt>
                <c:pt idx="14">
                  <c:v>16.889594556908747</c:v>
                </c:pt>
                <c:pt idx="15">
                  <c:v>17.754132315947121</c:v>
                </c:pt>
                <c:pt idx="16">
                  <c:v>18.518746736071041</c:v>
                </c:pt>
                <c:pt idx="17">
                  <c:v>19.008702686564764</c:v>
                </c:pt>
                <c:pt idx="18">
                  <c:v>19.149857033591488</c:v>
                </c:pt>
                <c:pt idx="19">
                  <c:v>18.943708159275435</c:v>
                </c:pt>
                <c:pt idx="20">
                  <c:v>18.380197858401306</c:v>
                </c:pt>
                <c:pt idx="21">
                  <c:v>17.442126955351391</c:v>
                </c:pt>
                <c:pt idx="22">
                  <c:v>16.174065305694374</c:v>
                </c:pt>
                <c:pt idx="23">
                  <c:v>14.670603932733773</c:v>
                </c:pt>
                <c:pt idx="24">
                  <c:v>13.070063459375337</c:v>
                </c:pt>
                <c:pt idx="25">
                  <c:v>11.58764529231504</c:v>
                </c:pt>
                <c:pt idx="26">
                  <c:v>10.526871134418625</c:v>
                </c:pt>
                <c:pt idx="27">
                  <c:v>10.114755284680395</c:v>
                </c:pt>
                <c:pt idx="28">
                  <c:v>10.267050804425951</c:v>
                </c:pt>
                <c:pt idx="29">
                  <c:v>10.568763308110574</c:v>
                </c:pt>
                <c:pt idx="30">
                  <c:v>10.609687153843302</c:v>
                </c:pt>
                <c:pt idx="31">
                  <c:v>10.404792484700604</c:v>
                </c:pt>
                <c:pt idx="32">
                  <c:v>10.329434525038439</c:v>
                </c:pt>
                <c:pt idx="33">
                  <c:v>10.694759871668415</c:v>
                </c:pt>
                <c:pt idx="34">
                  <c:v>11.587664310833542</c:v>
                </c:pt>
                <c:pt idx="35">
                  <c:v>12.952795024834305</c:v>
                </c:pt>
                <c:pt idx="36">
                  <c:v>14.589295058116024</c:v>
                </c:pt>
                <c:pt idx="37">
                  <c:v>16.091311791322262</c:v>
                </c:pt>
                <c:pt idx="38">
                  <c:v>17.05367491368759</c:v>
                </c:pt>
                <c:pt idx="39">
                  <c:v>17.36493461468832</c:v>
                </c:pt>
                <c:pt idx="40">
                  <c:v>17.162911299237958</c:v>
                </c:pt>
                <c:pt idx="41">
                  <c:v>16.572882454886084</c:v>
                </c:pt>
                <c:pt idx="42">
                  <c:v>15.599788346564441</c:v>
                </c:pt>
                <c:pt idx="43">
                  <c:v>14.19345321970132</c:v>
                </c:pt>
                <c:pt idx="44">
                  <c:v>12.368577166521028</c:v>
                </c:pt>
                <c:pt idx="45">
                  <c:v>10.302156629842255</c:v>
                </c:pt>
                <c:pt idx="46">
                  <c:v>8.3306595669616659</c:v>
                </c:pt>
                <c:pt idx="47">
                  <c:v>6.8815115312281243</c:v>
                </c:pt>
                <c:pt idx="48">
                  <c:v>6.342036291226818</c:v>
                </c:pt>
                <c:pt idx="49">
                  <c:v>6.7994001266987425</c:v>
                </c:pt>
                <c:pt idx="50">
                  <c:v>7.8704961362705212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7.8338180204275547</c:v>
                </c:pt>
                <c:pt idx="1">
                  <c:v>8.2795654863956223</c:v>
                </c:pt>
                <c:pt idx="2">
                  <c:v>8.6769539113685834</c:v>
                </c:pt>
                <c:pt idx="3">
                  <c:v>9.3009936697375597</c:v>
                </c:pt>
                <c:pt idx="4">
                  <c:v>10.456846199284922</c:v>
                </c:pt>
                <c:pt idx="5">
                  <c:v>12.157530006565436</c:v>
                </c:pt>
                <c:pt idx="6">
                  <c:v>14.045576861971387</c:v>
                </c:pt>
                <c:pt idx="7">
                  <c:v>15.623066890992748</c:v>
                </c:pt>
                <c:pt idx="8">
                  <c:v>16.533786520639637</c:v>
                </c:pt>
                <c:pt idx="9">
                  <c:v>16.660297720926298</c:v>
                </c:pt>
                <c:pt idx="10">
                  <c:v>16.102259229265723</c:v>
                </c:pt>
                <c:pt idx="11">
                  <c:v>15.034298763631444</c:v>
                </c:pt>
                <c:pt idx="12">
                  <c:v>13.58632167535778</c:v>
                </c:pt>
                <c:pt idx="13">
                  <c:v>11.828589725695558</c:v>
                </c:pt>
                <c:pt idx="14">
                  <c:v>9.8492910589422262</c:v>
                </c:pt>
                <c:pt idx="15">
                  <c:v>7.8734687392556024</c:v>
                </c:pt>
                <c:pt idx="16">
                  <c:v>6.2546724434448056</c:v>
                </c:pt>
                <c:pt idx="17">
                  <c:v>5.3009011524008756</c:v>
                </c:pt>
                <c:pt idx="18">
                  <c:v>5.1095414675957143</c:v>
                </c:pt>
                <c:pt idx="19">
                  <c:v>5.5614962426485119</c:v>
                </c:pt>
                <c:pt idx="20">
                  <c:v>6.4339564511228398</c:v>
                </c:pt>
                <c:pt idx="21">
                  <c:v>7.444544513336492</c:v>
                </c:pt>
                <c:pt idx="22">
                  <c:v>8.3484735438171196</c:v>
                </c:pt>
                <c:pt idx="23">
                  <c:v>9.0869547678481606</c:v>
                </c:pt>
                <c:pt idx="24">
                  <c:v>9.7438685162977698</c:v>
                </c:pt>
                <c:pt idx="25">
                  <c:v>10.357504616855401</c:v>
                </c:pt>
                <c:pt idx="26">
                  <c:v>10.882735550942307</c:v>
                </c:pt>
                <c:pt idx="27">
                  <c:v>11.276578370286805</c:v>
                </c:pt>
                <c:pt idx="28">
                  <c:v>11.590810516901856</c:v>
                </c:pt>
                <c:pt idx="29">
                  <c:v>11.992154154650041</c:v>
                </c:pt>
                <c:pt idx="30">
                  <c:v>12.62948479601744</c:v>
                </c:pt>
                <c:pt idx="31">
                  <c:v>13.483281431055159</c:v>
                </c:pt>
                <c:pt idx="32">
                  <c:v>14.393546739026364</c:v>
                </c:pt>
                <c:pt idx="33">
                  <c:v>15.22349551355199</c:v>
                </c:pt>
                <c:pt idx="34">
                  <c:v>15.970007472153615</c:v>
                </c:pt>
                <c:pt idx="35">
                  <c:v>16.725033645799705</c:v>
                </c:pt>
                <c:pt idx="36">
                  <c:v>17.527366993152352</c:v>
                </c:pt>
                <c:pt idx="37">
                  <c:v>18.285561714751132</c:v>
                </c:pt>
                <c:pt idx="38">
                  <c:v>18.849734400032577</c:v>
                </c:pt>
                <c:pt idx="39">
                  <c:v>19.125833691909325</c:v>
                </c:pt>
                <c:pt idx="40">
                  <c:v>19.099067329275627</c:v>
                </c:pt>
                <c:pt idx="41">
                  <c:v>18.772394327710987</c:v>
                </c:pt>
                <c:pt idx="42">
                  <c:v>18.12858347573497</c:v>
                </c:pt>
                <c:pt idx="43">
                  <c:v>17.166045833296423</c:v>
                </c:pt>
                <c:pt idx="44">
                  <c:v>15.934672647942014</c:v>
                </c:pt>
                <c:pt idx="45">
                  <c:v>14.517020464902412</c:v>
                </c:pt>
                <c:pt idx="46">
                  <c:v>13.029153289914715</c:v>
                </c:pt>
                <c:pt idx="47">
                  <c:v>11.647595382752238</c:v>
                </c:pt>
                <c:pt idx="48">
                  <c:v>10.617040715404428</c:v>
                </c:pt>
                <c:pt idx="49">
                  <c:v>10.137149091021097</c:v>
                </c:pt>
                <c:pt idx="50">
                  <c:v>10.18999166613991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9035264"/>
        <c:axId val="319036800"/>
      </c:lineChart>
      <c:catAx>
        <c:axId val="3190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36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35264"/>
        <c:crosses val="autoZero"/>
        <c:crossBetween val="between"/>
        <c:majorUnit val="10"/>
        <c:minorUnit val="2"/>
      </c:valAx>
      <c:valAx>
        <c:axId val="3592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46080"/>
        <c:crosses val="max"/>
        <c:crossBetween val="between"/>
      </c:valAx>
      <c:catAx>
        <c:axId val="35924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65024"/>
        <c:axId val="3592605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-2.8512212744432035</c:v>
                </c:pt>
                <c:pt idx="1">
                  <c:v>-3.3495741864545985</c:v>
                </c:pt>
                <c:pt idx="2">
                  <c:v>-3.2910570401458199</c:v>
                </c:pt>
                <c:pt idx="3">
                  <c:v>-2.8851060306070884</c:v>
                </c:pt>
                <c:pt idx="4">
                  <c:v>-2.6187230904872631</c:v>
                </c:pt>
                <c:pt idx="5">
                  <c:v>-2.8009822718613253</c:v>
                </c:pt>
                <c:pt idx="6">
                  <c:v>-3.3854395511180888</c:v>
                </c:pt>
                <c:pt idx="7">
                  <c:v>-4.112738799101221</c:v>
                </c:pt>
                <c:pt idx="8">
                  <c:v>-4.7415538772450674</c:v>
                </c:pt>
                <c:pt idx="9">
                  <c:v>-5.1568061190716792</c:v>
                </c:pt>
                <c:pt idx="10">
                  <c:v>-5.3796695799396055</c:v>
                </c:pt>
                <c:pt idx="11">
                  <c:v>-5.5526820256761553</c:v>
                </c:pt>
                <c:pt idx="12">
                  <c:v>-5.8179713053424518</c:v>
                </c:pt>
                <c:pt idx="13">
                  <c:v>-6.1849597801593443</c:v>
                </c:pt>
                <c:pt idx="14">
                  <c:v>-6.5363649978896587</c:v>
                </c:pt>
                <c:pt idx="15">
                  <c:v>-6.6919002304296704</c:v>
                </c:pt>
                <c:pt idx="16">
                  <c:v>-6.4815697387232127</c:v>
                </c:pt>
                <c:pt idx="17">
                  <c:v>-5.8443565827623036</c:v>
                </c:pt>
                <c:pt idx="18">
                  <c:v>-4.8923216232808882</c:v>
                </c:pt>
                <c:pt idx="19">
                  <c:v>-3.875530251329613</c:v>
                </c:pt>
                <c:pt idx="20">
                  <c:v>-3.0598570866040453</c:v>
                </c:pt>
                <c:pt idx="21">
                  <c:v>-2.6197468762118556</c:v>
                </c:pt>
                <c:pt idx="22">
                  <c:v>-2.6066530620137645</c:v>
                </c:pt>
                <c:pt idx="23">
                  <c:v>-2.9906881911772283</c:v>
                </c:pt>
                <c:pt idx="24">
                  <c:v>-3.6631167223704577</c:v>
                </c:pt>
                <c:pt idx="25">
                  <c:v>-4.4311888149696612</c:v>
                </c:pt>
                <c:pt idx="26">
                  <c:v>-5.0788348788015991</c:v>
                </c:pt>
                <c:pt idx="27">
                  <c:v>-5.4863479668497064</c:v>
                </c:pt>
                <c:pt idx="28">
                  <c:v>-5.6377014556367762</c:v>
                </c:pt>
                <c:pt idx="29">
                  <c:v>-5.5527359997367025</c:v>
                </c:pt>
                <c:pt idx="30">
                  <c:v>-5.2755706667994477</c:v>
                </c:pt>
                <c:pt idx="31">
                  <c:v>-4.8824485204137655</c:v>
                </c:pt>
                <c:pt idx="32">
                  <c:v>-4.4877785325978561</c:v>
                </c:pt>
                <c:pt idx="33">
                  <c:v>-4.2199217219456928</c:v>
                </c:pt>
                <c:pt idx="34">
                  <c:v>-4.1283696405211332</c:v>
                </c:pt>
                <c:pt idx="35">
                  <c:v>-4.0846441360852825</c:v>
                </c:pt>
                <c:pt idx="36">
                  <c:v>-3.8438847262222082</c:v>
                </c:pt>
                <c:pt idx="37">
                  <c:v>-3.2773181666311721</c:v>
                </c:pt>
                <c:pt idx="38">
                  <c:v>-2.5157717418927965</c:v>
                </c:pt>
                <c:pt idx="39">
                  <c:v>-1.7731434257156928</c:v>
                </c:pt>
                <c:pt idx="40">
                  <c:v>-1.1415188438135777</c:v>
                </c:pt>
                <c:pt idx="41">
                  <c:v>-0.61079794615528671</c:v>
                </c:pt>
                <c:pt idx="42">
                  <c:v>-0.14030750531879135</c:v>
                </c:pt>
                <c:pt idx="43">
                  <c:v>0.31861582199825311</c:v>
                </c:pt>
                <c:pt idx="44">
                  <c:v>0.77804595031820001</c:v>
                </c:pt>
                <c:pt idx="45">
                  <c:v>1.1759094973321422</c:v>
                </c:pt>
                <c:pt idx="46">
                  <c:v>1.3910080236379798</c:v>
                </c:pt>
                <c:pt idx="47">
                  <c:v>1.3101730340435482</c:v>
                </c:pt>
                <c:pt idx="48">
                  <c:v>0.9379744519752834</c:v>
                </c:pt>
                <c:pt idx="49">
                  <c:v>0.51881526750677542</c:v>
                </c:pt>
                <c:pt idx="50">
                  <c:v>0.46083867963369507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6.6678505144799178</c:v>
                </c:pt>
                <c:pt idx="1">
                  <c:v>6.4466371444091939</c:v>
                </c:pt>
                <c:pt idx="2">
                  <c:v>6.5583947496184649</c:v>
                </c:pt>
                <c:pt idx="3">
                  <c:v>6.9145915861549376</c:v>
                </c:pt>
                <c:pt idx="4">
                  <c:v>7.2856450402498352</c:v>
                </c:pt>
                <c:pt idx="5">
                  <c:v>7.4732929859908497</c:v>
                </c:pt>
                <c:pt idx="6">
                  <c:v>7.4261672946774624</c:v>
                </c:pt>
                <c:pt idx="7">
                  <c:v>7.2380352851406498</c:v>
                </c:pt>
                <c:pt idx="8">
                  <c:v>7.0231979666455899</c:v>
                </c:pt>
                <c:pt idx="9">
                  <c:v>6.7905844803519368</c:v>
                </c:pt>
                <c:pt idx="10">
                  <c:v>6.4532314869219487</c:v>
                </c:pt>
                <c:pt idx="11">
                  <c:v>5.9347970778221919</c:v>
                </c:pt>
                <c:pt idx="12">
                  <c:v>5.2018294044828162</c:v>
                </c:pt>
                <c:pt idx="13">
                  <c:v>4.2572585749461869</c:v>
                </c:pt>
                <c:pt idx="14">
                  <c:v>3.1889603012990522</c:v>
                </c:pt>
                <c:pt idx="15">
                  <c:v>2.1878059167595088</c:v>
                </c:pt>
                <c:pt idx="16">
                  <c:v>1.4713917595600707</c:v>
                </c:pt>
                <c:pt idx="17">
                  <c:v>1.1961236687713743</c:v>
                </c:pt>
                <c:pt idx="18">
                  <c:v>1.4093456795419486</c:v>
                </c:pt>
                <c:pt idx="19">
                  <c:v>2.0115791281898399</c:v>
                </c:pt>
                <c:pt idx="20">
                  <c:v>2.7529623613203769</c:v>
                </c:pt>
                <c:pt idx="21">
                  <c:v>3.2866283431574379</c:v>
                </c:pt>
                <c:pt idx="22">
                  <c:v>3.3565956016433227</c:v>
                </c:pt>
                <c:pt idx="23">
                  <c:v>3.0328693507522049</c:v>
                </c:pt>
                <c:pt idx="24">
                  <c:v>2.6815169417224176</c:v>
                </c:pt>
                <c:pt idx="25">
                  <c:v>2.6454323705057874</c:v>
                </c:pt>
                <c:pt idx="26">
                  <c:v>3.0227430717452863</c:v>
                </c:pt>
                <c:pt idx="27">
                  <c:v>3.6560185190978092</c:v>
                </c:pt>
                <c:pt idx="28">
                  <c:v>4.3214794119754343</c:v>
                </c:pt>
                <c:pt idx="29">
                  <c:v>4.8572260618089285</c:v>
                </c:pt>
                <c:pt idx="30">
                  <c:v>5.2017088414489416</c:v>
                </c:pt>
                <c:pt idx="31">
                  <c:v>5.3943720650771612</c:v>
                </c:pt>
                <c:pt idx="32">
                  <c:v>5.5569105238419922</c:v>
                </c:pt>
                <c:pt idx="33">
                  <c:v>5.8005429086547533</c:v>
                </c:pt>
                <c:pt idx="34">
                  <c:v>6.1376586626002609</c:v>
                </c:pt>
                <c:pt idx="35">
                  <c:v>6.4784514519226208</c:v>
                </c:pt>
                <c:pt idx="36">
                  <c:v>6.6811097754709463</c:v>
                </c:pt>
                <c:pt idx="37">
                  <c:v>6.5999858374807641</c:v>
                </c:pt>
                <c:pt idx="38">
                  <c:v>6.1513011561437656</c:v>
                </c:pt>
                <c:pt idx="39">
                  <c:v>5.3722777418899605</c:v>
                </c:pt>
                <c:pt idx="40">
                  <c:v>4.4243368100742462</c:v>
                </c:pt>
                <c:pt idx="41">
                  <c:v>3.5297404659336573</c:v>
                </c:pt>
                <c:pt idx="42">
                  <c:v>2.8793593396001</c:v>
                </c:pt>
                <c:pt idx="43">
                  <c:v>2.5783354660592765</c:v>
                </c:pt>
                <c:pt idx="44">
                  <c:v>2.6459769023957973</c:v>
                </c:pt>
                <c:pt idx="45">
                  <c:v>3.046136024199138</c:v>
                </c:pt>
                <c:pt idx="46">
                  <c:v>3.6828136718863367</c:v>
                </c:pt>
                <c:pt idx="47">
                  <c:v>4.3977413193009109</c:v>
                </c:pt>
                <c:pt idx="48">
                  <c:v>5.0155998072118164</c:v>
                </c:pt>
                <c:pt idx="49">
                  <c:v>5.4313874960969617</c:v>
                </c:pt>
                <c:pt idx="50">
                  <c:v>5.6246390102771509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378944"/>
        <c:axId val="322077056"/>
      </c:lineChart>
      <c:catAx>
        <c:axId val="3213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7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77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78944"/>
        <c:crosses val="autoZero"/>
        <c:crossBetween val="between"/>
        <c:majorUnit val="10"/>
        <c:minorUnit val="2"/>
      </c:valAx>
      <c:valAx>
        <c:axId val="3592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65024"/>
        <c:crosses val="max"/>
        <c:crossBetween val="between"/>
      </c:valAx>
      <c:catAx>
        <c:axId val="3592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82400"/>
        <c:axId val="3592673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-19.879496098205291</c:v>
                </c:pt>
                <c:pt idx="1">
                  <c:v>-19.845729507818387</c:v>
                </c:pt>
                <c:pt idx="2">
                  <c:v>-20.487155557746714</c:v>
                </c:pt>
                <c:pt idx="3">
                  <c:v>-21.56608004717646</c:v>
                </c:pt>
                <c:pt idx="4">
                  <c:v>-22.749386763550618</c:v>
                </c:pt>
                <c:pt idx="5">
                  <c:v>-23.90749242666385</c:v>
                </c:pt>
                <c:pt idx="6">
                  <c:v>-24.972836828797895</c:v>
                </c:pt>
                <c:pt idx="7">
                  <c:v>-25.79281401847015</c:v>
                </c:pt>
                <c:pt idx="8">
                  <c:v>-26.194019259231734</c:v>
                </c:pt>
                <c:pt idx="9">
                  <c:v>-26.105512738826654</c:v>
                </c:pt>
                <c:pt idx="10">
                  <c:v>-25.604577735982527</c:v>
                </c:pt>
                <c:pt idx="11">
                  <c:v>-24.83316719771317</c:v>
                </c:pt>
                <c:pt idx="12">
                  <c:v>-23.864023738483304</c:v>
                </c:pt>
                <c:pt idx="13">
                  <c:v>-22.643158399169888</c:v>
                </c:pt>
                <c:pt idx="14">
                  <c:v>-21.095110708458503</c:v>
                </c:pt>
                <c:pt idx="15">
                  <c:v>-19.248995856791776</c:v>
                </c:pt>
                <c:pt idx="16">
                  <c:v>-17.216784191269479</c:v>
                </c:pt>
                <c:pt idx="17">
                  <c:v>-15.082349131348261</c:v>
                </c:pt>
                <c:pt idx="18">
                  <c:v>-12.912857986599249</c:v>
                </c:pt>
                <c:pt idx="19">
                  <c:v>-10.896328208642192</c:v>
                </c:pt>
                <c:pt idx="20">
                  <c:v>-9.3695783713420049</c:v>
                </c:pt>
                <c:pt idx="21">
                  <c:v>-8.6693573832265951</c:v>
                </c:pt>
                <c:pt idx="22">
                  <c:v>-8.937419958218122</c:v>
                </c:pt>
                <c:pt idx="23">
                  <c:v>-10.140718514109958</c:v>
                </c:pt>
                <c:pt idx="24">
                  <c:v>-12.194544787647223</c:v>
                </c:pt>
                <c:pt idx="25">
                  <c:v>-15.020564467953756</c:v>
                </c:pt>
                <c:pt idx="26">
                  <c:v>-18.418019892972907</c:v>
                </c:pt>
                <c:pt idx="27">
                  <c:v>-21.966560839543369</c:v>
                </c:pt>
                <c:pt idx="28">
                  <c:v>-25.119724829443264</c:v>
                </c:pt>
                <c:pt idx="29">
                  <c:v>-27.478240968547428</c:v>
                </c:pt>
                <c:pt idx="30">
                  <c:v>-29.021770896611162</c:v>
                </c:pt>
                <c:pt idx="31">
                  <c:v>-30.009587779885766</c:v>
                </c:pt>
                <c:pt idx="32">
                  <c:v>-30.656296961647161</c:v>
                </c:pt>
                <c:pt idx="33">
                  <c:v>-30.928482343222051</c:v>
                </c:pt>
                <c:pt idx="34">
                  <c:v>-30.635882270828972</c:v>
                </c:pt>
                <c:pt idx="35">
                  <c:v>-29.58811058795105</c:v>
                </c:pt>
                <c:pt idx="36">
                  <c:v>-27.751412289932354</c:v>
                </c:pt>
                <c:pt idx="37">
                  <c:v>-25.348349805256916</c:v>
                </c:pt>
                <c:pt idx="38">
                  <c:v>-22.745582104738634</c:v>
                </c:pt>
                <c:pt idx="39">
                  <c:v>-20.218133625386649</c:v>
                </c:pt>
                <c:pt idx="40">
                  <c:v>-17.837689593005567</c:v>
                </c:pt>
                <c:pt idx="41">
                  <c:v>-15.536361866743199</c:v>
                </c:pt>
                <c:pt idx="42">
                  <c:v>-13.258315493248052</c:v>
                </c:pt>
                <c:pt idx="43">
                  <c:v>-11.042465733611435</c:v>
                </c:pt>
                <c:pt idx="44">
                  <c:v>-8.961597880312187</c:v>
                </c:pt>
                <c:pt idx="45">
                  <c:v>-7.0124635712600512</c:v>
                </c:pt>
                <c:pt idx="46">
                  <c:v>-5.1002599163909972</c:v>
                </c:pt>
                <c:pt idx="47">
                  <c:v>-3.1716982926079669</c:v>
                </c:pt>
                <c:pt idx="48">
                  <c:v>-1.3986044446479706</c:v>
                </c:pt>
                <c:pt idx="49">
                  <c:v>-0.18397363387524593</c:v>
                </c:pt>
                <c:pt idx="50">
                  <c:v>5.5935730821163265E-2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30.628723163018297</c:v>
                </c:pt>
                <c:pt idx="1">
                  <c:v>31.135635703932042</c:v>
                </c:pt>
                <c:pt idx="2">
                  <c:v>31.351624795568366</c:v>
                </c:pt>
                <c:pt idx="3">
                  <c:v>31.277485143266521</c:v>
                </c:pt>
                <c:pt idx="4">
                  <c:v>30.788466787417804</c:v>
                </c:pt>
                <c:pt idx="5">
                  <c:v>29.830527453461155</c:v>
                </c:pt>
                <c:pt idx="6">
                  <c:v>28.591285871321908</c:v>
                </c:pt>
                <c:pt idx="7">
                  <c:v>27.393442340278025</c:v>
                </c:pt>
                <c:pt idx="8">
                  <c:v>26.440266707217749</c:v>
                </c:pt>
                <c:pt idx="9">
                  <c:v>25.701573088327645</c:v>
                </c:pt>
                <c:pt idx="10">
                  <c:v>24.982989178382432</c:v>
                </c:pt>
                <c:pt idx="11">
                  <c:v>24.097233644541493</c:v>
                </c:pt>
                <c:pt idx="12">
                  <c:v>23.012435627189021</c:v>
                </c:pt>
                <c:pt idx="13">
                  <c:v>21.907168851598321</c:v>
                </c:pt>
                <c:pt idx="14">
                  <c:v>21.059655196644606</c:v>
                </c:pt>
                <c:pt idx="15">
                  <c:v>20.652300659270235</c:v>
                </c:pt>
                <c:pt idx="16">
                  <c:v>20.646052918372806</c:v>
                </c:pt>
                <c:pt idx="17">
                  <c:v>20.783641753398108</c:v>
                </c:pt>
                <c:pt idx="18">
                  <c:v>20.738375552480466</c:v>
                </c:pt>
                <c:pt idx="19">
                  <c:v>20.382545119288228</c:v>
                </c:pt>
                <c:pt idx="20">
                  <c:v>19.931513418610702</c:v>
                </c:pt>
                <c:pt idx="21">
                  <c:v>19.804860223351668</c:v>
                </c:pt>
                <c:pt idx="22">
                  <c:v>20.25671413774549</c:v>
                </c:pt>
                <c:pt idx="23">
                  <c:v>21.172110469943338</c:v>
                </c:pt>
                <c:pt idx="24">
                  <c:v>22.260742456421472</c:v>
                </c:pt>
                <c:pt idx="25">
                  <c:v>23.353717923308945</c:v>
                </c:pt>
                <c:pt idx="26">
                  <c:v>24.401335536517003</c:v>
                </c:pt>
                <c:pt idx="27">
                  <c:v>25.319539896933218</c:v>
                </c:pt>
                <c:pt idx="28">
                  <c:v>25.963979396306932</c:v>
                </c:pt>
                <c:pt idx="29">
                  <c:v>26.213876397189239</c:v>
                </c:pt>
                <c:pt idx="30">
                  <c:v>26.045642780124275</c:v>
                </c:pt>
                <c:pt idx="31">
                  <c:v>25.541488326775912</c:v>
                </c:pt>
                <c:pt idx="32">
                  <c:v>24.815869576256564</c:v>
                </c:pt>
                <c:pt idx="33">
                  <c:v>23.920909137931627</c:v>
                </c:pt>
                <c:pt idx="34">
                  <c:v>22.811889670237797</c:v>
                </c:pt>
                <c:pt idx="35">
                  <c:v>21.421937687919456</c:v>
                </c:pt>
                <c:pt idx="36">
                  <c:v>19.760573222473955</c:v>
                </c:pt>
                <c:pt idx="37">
                  <c:v>17.912783501033772</c:v>
                </c:pt>
                <c:pt idx="38">
                  <c:v>15.958981165809817</c:v>
                </c:pt>
                <c:pt idx="39">
                  <c:v>13.945558956109364</c:v>
                </c:pt>
                <c:pt idx="40">
                  <c:v>11.966114631837769</c:v>
                </c:pt>
                <c:pt idx="41">
                  <c:v>10.238060492764465</c:v>
                </c:pt>
                <c:pt idx="42">
                  <c:v>9.0541415718384268</c:v>
                </c:pt>
                <c:pt idx="43">
                  <c:v>8.6456744956207441</c:v>
                </c:pt>
                <c:pt idx="44">
                  <c:v>9.0780745878700895</c:v>
                </c:pt>
                <c:pt idx="45">
                  <c:v>10.304610155916873</c:v>
                </c:pt>
                <c:pt idx="46">
                  <c:v>12.258616391762578</c:v>
                </c:pt>
                <c:pt idx="47">
                  <c:v>14.877603305220919</c:v>
                </c:pt>
                <c:pt idx="48">
                  <c:v>18.004716111738656</c:v>
                </c:pt>
                <c:pt idx="49">
                  <c:v>21.317547993920492</c:v>
                </c:pt>
                <c:pt idx="50">
                  <c:v>24.378435836560257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2358656"/>
        <c:axId val="322360448"/>
      </c:lineChart>
      <c:catAx>
        <c:axId val="3223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60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58656"/>
        <c:crosses val="autoZero"/>
        <c:crossBetween val="between"/>
        <c:majorUnit val="10"/>
        <c:minorUnit val="2"/>
      </c:valAx>
      <c:valAx>
        <c:axId val="3592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82400"/>
        <c:crosses val="max"/>
        <c:crossBetween val="between"/>
      </c:valAx>
      <c:catAx>
        <c:axId val="35938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55840"/>
        <c:axId val="3631532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-0.19412116706371307</c:v>
                </c:pt>
                <c:pt idx="1">
                  <c:v>-0.30731489966081343</c:v>
                </c:pt>
                <c:pt idx="2">
                  <c:v>-0.35572098318470846</c:v>
                </c:pt>
                <c:pt idx="3">
                  <c:v>-0.39092418141209917</c:v>
                </c:pt>
                <c:pt idx="4">
                  <c:v>-0.36490898138253908</c:v>
                </c:pt>
                <c:pt idx="5">
                  <c:v>-0.34366423240638289</c:v>
                </c:pt>
                <c:pt idx="6">
                  <c:v>-0.31403980418134014</c:v>
                </c:pt>
                <c:pt idx="7">
                  <c:v>-0.28143484858084306</c:v>
                </c:pt>
                <c:pt idx="8">
                  <c:v>-0.27901872544774353</c:v>
                </c:pt>
                <c:pt idx="9">
                  <c:v>-0.31116524220217656</c:v>
                </c:pt>
                <c:pt idx="10">
                  <c:v>-0.33887029852424549</c:v>
                </c:pt>
                <c:pt idx="11">
                  <c:v>-0.33457622190038372</c:v>
                </c:pt>
                <c:pt idx="12">
                  <c:v>-0.33156467345629703</c:v>
                </c:pt>
                <c:pt idx="13">
                  <c:v>-0.33883160511698079</c:v>
                </c:pt>
                <c:pt idx="14">
                  <c:v>-0.32351852654503543</c:v>
                </c:pt>
                <c:pt idx="15">
                  <c:v>-0.31816472776861521</c:v>
                </c:pt>
                <c:pt idx="16">
                  <c:v>-0.28294769159524119</c:v>
                </c:pt>
                <c:pt idx="17">
                  <c:v>-0.23178733984413397</c:v>
                </c:pt>
                <c:pt idx="18">
                  <c:v>-0.21366248852305558</c:v>
                </c:pt>
                <c:pt idx="19">
                  <c:v>-0.18224726406168998</c:v>
                </c:pt>
                <c:pt idx="20">
                  <c:v>-0.164685710970218</c:v>
                </c:pt>
                <c:pt idx="21">
                  <c:v>-0.13095754098895679</c:v>
                </c:pt>
                <c:pt idx="22">
                  <c:v>-0.12162097307177472</c:v>
                </c:pt>
                <c:pt idx="23">
                  <c:v>-0.11228440515459284</c:v>
                </c:pt>
                <c:pt idx="24">
                  <c:v>-0.10294783723741059</c:v>
                </c:pt>
                <c:pt idx="25">
                  <c:v>-9.361134117768545E-2</c:v>
                </c:pt>
                <c:pt idx="26">
                  <c:v>-8.4274701403046284E-2</c:v>
                </c:pt>
                <c:pt idx="27">
                  <c:v>-7.4938133485864228E-2</c:v>
                </c:pt>
                <c:pt idx="28">
                  <c:v>-6.5601565568682338E-2</c:v>
                </c:pt>
                <c:pt idx="29">
                  <c:v>-5.6264997651500094E-2</c:v>
                </c:pt>
                <c:pt idx="30">
                  <c:v>-4.6928429734318031E-2</c:v>
                </c:pt>
                <c:pt idx="31">
                  <c:v>-3.759186181713578E-2</c:v>
                </c:pt>
                <c:pt idx="32">
                  <c:v>-2.8255293899953911E-2</c:v>
                </c:pt>
                <c:pt idx="33">
                  <c:v>-1.8918725982771847E-2</c:v>
                </c:pt>
                <c:pt idx="34">
                  <c:v>-9.5821580655896018E-3</c:v>
                </c:pt>
                <c:pt idx="35">
                  <c:v>-2.4559014840753698E-4</c:v>
                </c:pt>
                <c:pt idx="36">
                  <c:v>-8.0125002861666913E-5</c:v>
                </c:pt>
                <c:pt idx="37">
                  <c:v>-2.0710390601561906E-3</c:v>
                </c:pt>
                <c:pt idx="38">
                  <c:v>-4.3750289070877066E-3</c:v>
                </c:pt>
                <c:pt idx="39">
                  <c:v>-3.2382801258033249E-3</c:v>
                </c:pt>
                <c:pt idx="40">
                  <c:v>1.0205627728499022E-3</c:v>
                </c:pt>
                <c:pt idx="41">
                  <c:v>3.7244811035821333E-3</c:v>
                </c:pt>
                <c:pt idx="42">
                  <c:v>2.5240659787314859E-3</c:v>
                </c:pt>
                <c:pt idx="43">
                  <c:v>-4.8066869241681899E-4</c:v>
                </c:pt>
                <c:pt idx="44">
                  <c:v>-2.8669002110852486E-3</c:v>
                </c:pt>
                <c:pt idx="45">
                  <c:v>-4.5050820814755439E-3</c:v>
                </c:pt>
                <c:pt idx="46">
                  <c:v>-5.3611699564829803E-3</c:v>
                </c:pt>
                <c:pt idx="47">
                  <c:v>-2.9030992310505308E-3</c:v>
                </c:pt>
                <c:pt idx="48">
                  <c:v>-3.3173497365991031E-3</c:v>
                </c:pt>
                <c:pt idx="49">
                  <c:v>-0.12038457086843374</c:v>
                </c:pt>
                <c:pt idx="50">
                  <c:v>-0.13957750797271729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20224"/>
        <c:axId val="308822016"/>
      </c:lineChart>
      <c:catAx>
        <c:axId val="3088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220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20224"/>
        <c:crosses val="autoZero"/>
        <c:crossBetween val="between"/>
        <c:majorUnit val="0.1"/>
      </c:valAx>
      <c:valAx>
        <c:axId val="36315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55840"/>
        <c:crosses val="max"/>
        <c:crossBetween val="between"/>
      </c:valAx>
      <c:catAx>
        <c:axId val="3631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5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174528"/>
        <c:axId val="3631718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1.3101836666464806E-2</c:v>
                </c:pt>
                <c:pt idx="1">
                  <c:v>3.2921415896716447E-2</c:v>
                </c:pt>
                <c:pt idx="2">
                  <c:v>3.630843914723704E-2</c:v>
                </c:pt>
                <c:pt idx="3">
                  <c:v>4.0715046942237265E-2</c:v>
                </c:pt>
                <c:pt idx="4">
                  <c:v>4.2332501443408659E-2</c:v>
                </c:pt>
                <c:pt idx="5">
                  <c:v>5.3079399227059176E-2</c:v>
                </c:pt>
                <c:pt idx="6">
                  <c:v>6.3425202143537251E-2</c:v>
                </c:pt>
                <c:pt idx="7">
                  <c:v>5.3664391841827579E-2</c:v>
                </c:pt>
                <c:pt idx="8">
                  <c:v>5.8324347392768087E-2</c:v>
                </c:pt>
                <c:pt idx="9">
                  <c:v>5.307814701409129E-2</c:v>
                </c:pt>
                <c:pt idx="10">
                  <c:v>3.1576140352194033E-2</c:v>
                </c:pt>
                <c:pt idx="11">
                  <c:v>6.5683397133028832E-3</c:v>
                </c:pt>
                <c:pt idx="12">
                  <c:v>2.8478876383098567E-3</c:v>
                </c:pt>
                <c:pt idx="13">
                  <c:v>2.2093095610275934E-2</c:v>
                </c:pt>
                <c:pt idx="14">
                  <c:v>4.7704772153674579E-2</c:v>
                </c:pt>
                <c:pt idx="15">
                  <c:v>8.1302759899328808E-2</c:v>
                </c:pt>
                <c:pt idx="16">
                  <c:v>0.12044334835125108</c:v>
                </c:pt>
                <c:pt idx="17">
                  <c:v>0.13932077131707185</c:v>
                </c:pt>
                <c:pt idx="18">
                  <c:v>0.15243334454218693</c:v>
                </c:pt>
                <c:pt idx="19">
                  <c:v>0.15794338161815064</c:v>
                </c:pt>
                <c:pt idx="20">
                  <c:v>0.16622601643806381</c:v>
                </c:pt>
                <c:pt idx="21">
                  <c:v>0.14962645877881101</c:v>
                </c:pt>
                <c:pt idx="22">
                  <c:v>0.13899160053206022</c:v>
                </c:pt>
                <c:pt idx="23">
                  <c:v>0.12835674228530963</c:v>
                </c:pt>
                <c:pt idx="24">
                  <c:v>0.11772188403855864</c:v>
                </c:pt>
                <c:pt idx="25">
                  <c:v>0.10708710764135633</c:v>
                </c:pt>
                <c:pt idx="26">
                  <c:v>9.6452167545056866E-2</c:v>
                </c:pt>
                <c:pt idx="27">
                  <c:v>8.5817309298306083E-2</c:v>
                </c:pt>
                <c:pt idx="28">
                  <c:v>7.5182451051555493E-2</c:v>
                </c:pt>
                <c:pt idx="29">
                  <c:v>6.4547592804804502E-2</c:v>
                </c:pt>
                <c:pt idx="30">
                  <c:v>5.3912734558053711E-2</c:v>
                </c:pt>
                <c:pt idx="31">
                  <c:v>4.327787631130272E-2</c:v>
                </c:pt>
                <c:pt idx="32">
                  <c:v>3.2643018064552158E-2</c:v>
                </c:pt>
                <c:pt idx="33">
                  <c:v>2.2008159817801371E-2</c:v>
                </c:pt>
                <c:pt idx="34">
                  <c:v>1.1373301571050374E-2</c:v>
                </c:pt>
                <c:pt idx="35">
                  <c:v>7.384433242995877E-4</c:v>
                </c:pt>
                <c:pt idx="36">
                  <c:v>4.658097753462942E-18</c:v>
                </c:pt>
                <c:pt idx="37">
                  <c:v>3.0000453764021885E-18</c:v>
                </c:pt>
                <c:pt idx="38">
                  <c:v>-1.4396736072817158E-18</c:v>
                </c:pt>
                <c:pt idx="39">
                  <c:v>-3.4026833896981186E-18</c:v>
                </c:pt>
                <c:pt idx="40">
                  <c:v>-3.0394619340866908E-18</c:v>
                </c:pt>
                <c:pt idx="41">
                  <c:v>-8.680953829653458E-20</c:v>
                </c:pt>
                <c:pt idx="42">
                  <c:v>1.5869982510201786E-18</c:v>
                </c:pt>
                <c:pt idx="43">
                  <c:v>1.4249947335617654E-18</c:v>
                </c:pt>
                <c:pt idx="44">
                  <c:v>-7.0263772772957985E-19</c:v>
                </c:pt>
                <c:pt idx="45">
                  <c:v>4.7366466773681077E-19</c:v>
                </c:pt>
                <c:pt idx="46">
                  <c:v>-1.0262883718569098E-18</c:v>
                </c:pt>
                <c:pt idx="47">
                  <c:v>5.9995716661895381E-19</c:v>
                </c:pt>
                <c:pt idx="48">
                  <c:v>9.0683037541319084E-4</c:v>
                </c:pt>
                <c:pt idx="49">
                  <c:v>8.2307517802712518E-3</c:v>
                </c:pt>
                <c:pt idx="50">
                  <c:v>-2.0664211362600327E-2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33664"/>
        <c:axId val="308835456"/>
      </c:lineChart>
      <c:catAx>
        <c:axId val="3088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354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33664"/>
        <c:crosses val="autoZero"/>
        <c:crossBetween val="between"/>
        <c:majorUnit val="0.1"/>
      </c:valAx>
      <c:valAx>
        <c:axId val="36317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174528"/>
        <c:crosses val="max"/>
        <c:crossBetween val="between"/>
      </c:valAx>
      <c:catAx>
        <c:axId val="3631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17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99968"/>
        <c:axId val="363219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0.15261508524417877</c:v>
                </c:pt>
                <c:pt idx="1">
                  <c:v>0.31356565916809337</c:v>
                </c:pt>
                <c:pt idx="2">
                  <c:v>0.43671409791091231</c:v>
                </c:pt>
                <c:pt idx="3">
                  <c:v>0.53156271900165586</c:v>
                </c:pt>
                <c:pt idx="4">
                  <c:v>0.47704949052706158</c:v>
                </c:pt>
                <c:pt idx="5">
                  <c:v>0.3975436124381963</c:v>
                </c:pt>
                <c:pt idx="6">
                  <c:v>0.32767986971299407</c:v>
                </c:pt>
                <c:pt idx="7">
                  <c:v>0.30977297094232686</c:v>
                </c:pt>
                <c:pt idx="8">
                  <c:v>0.30266423350769839</c:v>
                </c:pt>
                <c:pt idx="9">
                  <c:v>0.38117253096391795</c:v>
                </c:pt>
                <c:pt idx="10">
                  <c:v>0.4846855657286378</c:v>
                </c:pt>
                <c:pt idx="11">
                  <c:v>0.61019339926054372</c:v>
                </c:pt>
                <c:pt idx="12">
                  <c:v>0.72833146349207145</c:v>
                </c:pt>
                <c:pt idx="13">
                  <c:v>0.76706634406656926</c:v>
                </c:pt>
                <c:pt idx="14">
                  <c:v>0.77543498954274948</c:v>
                </c:pt>
                <c:pt idx="15">
                  <c:v>0.68654504270505745</c:v>
                </c:pt>
                <c:pt idx="16">
                  <c:v>0.58623871975776265</c:v>
                </c:pt>
                <c:pt idx="17">
                  <c:v>0.53541962234221363</c:v>
                </c:pt>
                <c:pt idx="18">
                  <c:v>0.53174480437988658</c:v>
                </c:pt>
                <c:pt idx="19">
                  <c:v>0.52432597563126326</c:v>
                </c:pt>
                <c:pt idx="20">
                  <c:v>0.61605813254814135</c:v>
                </c:pt>
                <c:pt idx="21">
                  <c:v>0.86510496617856025</c:v>
                </c:pt>
                <c:pt idx="22">
                  <c:v>0.80251904534780272</c:v>
                </c:pt>
                <c:pt idx="23">
                  <c:v>0.73993312451704651</c:v>
                </c:pt>
                <c:pt idx="24">
                  <c:v>0.67734720368628765</c:v>
                </c:pt>
                <c:pt idx="25">
                  <c:v>0.61476176453843001</c:v>
                </c:pt>
                <c:pt idx="26">
                  <c:v>0.55217536202477124</c:v>
                </c:pt>
                <c:pt idx="27">
                  <c:v>0.48958944119401371</c:v>
                </c:pt>
                <c:pt idx="28">
                  <c:v>0.42700352036325734</c:v>
                </c:pt>
                <c:pt idx="29">
                  <c:v>0.36441759953249858</c:v>
                </c:pt>
                <c:pt idx="30">
                  <c:v>0.30183167870174105</c:v>
                </c:pt>
                <c:pt idx="31">
                  <c:v>0.23924575787098226</c:v>
                </c:pt>
                <c:pt idx="32">
                  <c:v>0.176659837040226</c:v>
                </c:pt>
                <c:pt idx="33">
                  <c:v>0.11407391620946843</c:v>
                </c:pt>
                <c:pt idx="34">
                  <c:v>5.1487995378709649E-2</c:v>
                </c:pt>
                <c:pt idx="35">
                  <c:v>-1.1097925452047913E-2</c:v>
                </c:pt>
                <c:pt idx="36">
                  <c:v>-2.2338758770688569E-2</c:v>
                </c:pt>
                <c:pt idx="37">
                  <c:v>-2.3145237245993273E-2</c:v>
                </c:pt>
                <c:pt idx="38">
                  <c:v>-1.7001576684186014E-2</c:v>
                </c:pt>
                <c:pt idx="39">
                  <c:v>-1.2573382268057518E-2</c:v>
                </c:pt>
                <c:pt idx="40">
                  <c:v>-1.3512952582673038E-2</c:v>
                </c:pt>
                <c:pt idx="41">
                  <c:v>-1.4714308398476561E-2</c:v>
                </c:pt>
                <c:pt idx="42">
                  <c:v>-1.3036789877640965E-2</c:v>
                </c:pt>
                <c:pt idx="43">
                  <c:v>-8.3281211196342027E-3</c:v>
                </c:pt>
                <c:pt idx="44">
                  <c:v>-6.4930997492970547E-4</c:v>
                </c:pt>
                <c:pt idx="45">
                  <c:v>7.4991630861677462E-3</c:v>
                </c:pt>
                <c:pt idx="46">
                  <c:v>1.016563585357828E-2</c:v>
                </c:pt>
                <c:pt idx="47">
                  <c:v>3.311160149230951E-3</c:v>
                </c:pt>
                <c:pt idx="48">
                  <c:v>-2.9796023554479814E-3</c:v>
                </c:pt>
                <c:pt idx="49">
                  <c:v>9.5297580281618541E-2</c:v>
                </c:pt>
                <c:pt idx="50">
                  <c:v>0.19317084550857544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63360"/>
        <c:axId val="308864896"/>
      </c:lineChart>
      <c:catAx>
        <c:axId val="3088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6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64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63360"/>
        <c:crosses val="autoZero"/>
        <c:crossBetween val="between"/>
        <c:majorUnit val="0.5"/>
      </c:valAx>
      <c:valAx>
        <c:axId val="36321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99968"/>
        <c:crosses val="max"/>
        <c:crossBetween val="between"/>
      </c:valAx>
      <c:catAx>
        <c:axId val="3632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21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310464"/>
        <c:axId val="363308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-0.19282247126102448</c:v>
                </c:pt>
                <c:pt idx="1">
                  <c:v>-0.30015956235368646</c:v>
                </c:pt>
                <c:pt idx="2">
                  <c:v>-0.3451673634792628</c:v>
                </c:pt>
                <c:pt idx="3">
                  <c:v>-0.37776075882202498</c:v>
                </c:pt>
                <c:pt idx="4">
                  <c:v>-0.354004972440288</c:v>
                </c:pt>
                <c:pt idx="5">
                  <c:v>-0.33591222651386171</c:v>
                </c:pt>
                <c:pt idx="6">
                  <c:v>-0.31035473993937451</c:v>
                </c:pt>
                <c:pt idx="7">
                  <c:v>-0.28111960147703408</c:v>
                </c:pt>
                <c:pt idx="8">
                  <c:v>-0.27868108205267061</c:v>
                </c:pt>
                <c:pt idx="9">
                  <c:v>-0.30675649904613078</c:v>
                </c:pt>
                <c:pt idx="10">
                  <c:v>-0.32758322664902678</c:v>
                </c:pt>
                <c:pt idx="11">
                  <c:v>-0.31743775430129467</c:v>
                </c:pt>
                <c:pt idx="12">
                  <c:v>-0.30840655753121848</c:v>
                </c:pt>
                <c:pt idx="13">
                  <c:v>-0.30902404117645266</c:v>
                </c:pt>
                <c:pt idx="14">
                  <c:v>-0.29038275166342431</c:v>
                </c:pt>
                <c:pt idx="15">
                  <c:v>-0.28834787158805775</c:v>
                </c:pt>
                <c:pt idx="16">
                  <c:v>-0.25954673487076146</c:v>
                </c:pt>
                <c:pt idx="17">
                  <c:v>-0.21514074990136242</c:v>
                </c:pt>
                <c:pt idx="18">
                  <c:v>-0.19971036275383686</c:v>
                </c:pt>
                <c:pt idx="19">
                  <c:v>-0.16748729600350321</c:v>
                </c:pt>
                <c:pt idx="20">
                  <c:v>-0.14586954390854759</c:v>
                </c:pt>
                <c:pt idx="21">
                  <c:v>-0.10985351962428076</c:v>
                </c:pt>
                <c:pt idx="22">
                  <c:v>-0.10178743345066797</c:v>
                </c:pt>
                <c:pt idx="23">
                  <c:v>-9.3721347277055334E-2</c:v>
                </c:pt>
                <c:pt idx="24">
                  <c:v>-8.565526110344239E-2</c:v>
                </c:pt>
                <c:pt idx="25">
                  <c:v>-7.7589237009219478E-2</c:v>
                </c:pt>
                <c:pt idx="26">
                  <c:v>-6.9523088756216656E-2</c:v>
                </c:pt>
                <c:pt idx="27">
                  <c:v>-6.1457002582603878E-2</c:v>
                </c:pt>
                <c:pt idx="28">
                  <c:v>-5.339091640899124E-2</c:v>
                </c:pt>
                <c:pt idx="29">
                  <c:v>-4.5324830235378297E-2</c:v>
                </c:pt>
                <c:pt idx="30">
                  <c:v>-3.7258744061765513E-2</c:v>
                </c:pt>
                <c:pt idx="31">
                  <c:v>-2.9192657888152562E-2</c:v>
                </c:pt>
                <c:pt idx="32">
                  <c:v>-2.1126571714539945E-2</c:v>
                </c:pt>
                <c:pt idx="33">
                  <c:v>-1.3060485540927161E-2</c:v>
                </c:pt>
                <c:pt idx="34">
                  <c:v>-4.9943993673142156E-3</c:v>
                </c:pt>
                <c:pt idx="35">
                  <c:v>3.0716868062985736E-3</c:v>
                </c:pt>
                <c:pt idx="36">
                  <c:v>4.403554720196769E-3</c:v>
                </c:pt>
                <c:pt idx="37">
                  <c:v>2.0995051529820886E-3</c:v>
                </c:pt>
                <c:pt idx="38">
                  <c:v>-1.9459816408493999E-3</c:v>
                </c:pt>
                <c:pt idx="39">
                  <c:v>-2.0839114669129687E-3</c:v>
                </c:pt>
                <c:pt idx="40">
                  <c:v>1.6996576537125416E-3</c:v>
                </c:pt>
                <c:pt idx="41">
                  <c:v>4.1591535956654394E-3</c:v>
                </c:pt>
                <c:pt idx="42">
                  <c:v>2.749483231763369E-3</c:v>
                </c:pt>
                <c:pt idx="43">
                  <c:v>-4.0531103598389403E-4</c:v>
                </c:pt>
                <c:pt idx="44">
                  <c:v>-2.8630267055428961E-3</c:v>
                </c:pt>
                <c:pt idx="45">
                  <c:v>-4.5807565973143395E-3</c:v>
                </c:pt>
                <c:pt idx="46">
                  <c:v>-5.5748986767329414E-3</c:v>
                </c:pt>
                <c:pt idx="47">
                  <c:v>-2.9960502665181436E-3</c:v>
                </c:pt>
                <c:pt idx="48">
                  <c:v>-3.2857667075184109E-3</c:v>
                </c:pt>
                <c:pt idx="49">
                  <c:v>-0.12214848593885094</c:v>
                </c:pt>
                <c:pt idx="50">
                  <c:v>-0.13985691964626312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93184"/>
        <c:axId val="308894720"/>
      </c:lineChart>
      <c:catAx>
        <c:axId val="3088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894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3184"/>
        <c:crosses val="autoZero"/>
        <c:crossBetween val="between"/>
        <c:majorUnit val="0.1"/>
      </c:valAx>
      <c:valAx>
        <c:axId val="36330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310464"/>
        <c:crosses val="max"/>
        <c:crossBetween val="between"/>
      </c:valAx>
      <c:catAx>
        <c:axId val="36331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30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468672"/>
        <c:axId val="3634087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-0.11735960096120834</c:v>
                </c:pt>
                <c:pt idx="1">
                  <c:v>-0.22645818303027321</c:v>
                </c:pt>
                <c:pt idx="2">
                  <c:v>-0.28520951977849113</c:v>
                </c:pt>
                <c:pt idx="3">
                  <c:v>-0.32669095076403476</c:v>
                </c:pt>
                <c:pt idx="4">
                  <c:v>-0.32394912869192294</c:v>
                </c:pt>
                <c:pt idx="5">
                  <c:v>-0.32689438509546326</c:v>
                </c:pt>
                <c:pt idx="6">
                  <c:v>-0.30551864144966534</c:v>
                </c:pt>
                <c:pt idx="7">
                  <c:v>-0.28086730782580399</c:v>
                </c:pt>
                <c:pt idx="8">
                  <c:v>-0.28858751509537156</c:v>
                </c:pt>
                <c:pt idx="9">
                  <c:v>-0.31384273547180785</c:v>
                </c:pt>
                <c:pt idx="10">
                  <c:v>-0.35065840795671388</c:v>
                </c:pt>
                <c:pt idx="11">
                  <c:v>-0.33832662542372155</c:v>
                </c:pt>
                <c:pt idx="12">
                  <c:v>-0.32303365162101028</c:v>
                </c:pt>
                <c:pt idx="13">
                  <c:v>-0.30902784165874164</c:v>
                </c:pt>
                <c:pt idx="14">
                  <c:v>-0.30010496193388425</c:v>
                </c:pt>
                <c:pt idx="15">
                  <c:v>-0.30158015827543488</c:v>
                </c:pt>
                <c:pt idx="16">
                  <c:v>-0.26217940411589191</c:v>
                </c:pt>
                <c:pt idx="17">
                  <c:v>-0.21479005475589535</c:v>
                </c:pt>
                <c:pt idx="18">
                  <c:v>-0.18201136143554891</c:v>
                </c:pt>
                <c:pt idx="19">
                  <c:v>-0.17640306194230249</c:v>
                </c:pt>
                <c:pt idx="20">
                  <c:v>-0.15428429735964772</c:v>
                </c:pt>
                <c:pt idx="21">
                  <c:v>-9.8912665541571507E-2</c:v>
                </c:pt>
                <c:pt idx="22">
                  <c:v>-9.1644465920027923E-2</c:v>
                </c:pt>
                <c:pt idx="23">
                  <c:v>-8.4376266298484479E-2</c:v>
                </c:pt>
                <c:pt idx="24">
                  <c:v>-7.7108066676940756E-2</c:v>
                </c:pt>
                <c:pt idx="25">
                  <c:v>-6.9839922993976081E-2</c:v>
                </c:pt>
                <c:pt idx="26">
                  <c:v>-6.2571667433853465E-2</c:v>
                </c:pt>
                <c:pt idx="27">
                  <c:v>-5.5303467812309874E-2</c:v>
                </c:pt>
                <c:pt idx="28">
                  <c:v>-4.8035268190766429E-2</c:v>
                </c:pt>
                <c:pt idx="29">
                  <c:v>-4.0767068569222714E-2</c:v>
                </c:pt>
                <c:pt idx="30">
                  <c:v>-3.3498868947679138E-2</c:v>
                </c:pt>
                <c:pt idx="31">
                  <c:v>-2.6230669326135412E-2</c:v>
                </c:pt>
                <c:pt idx="32">
                  <c:v>-1.8962469704591981E-2</c:v>
                </c:pt>
                <c:pt idx="33">
                  <c:v>-1.1694270083048399E-2</c:v>
                </c:pt>
                <c:pt idx="34">
                  <c:v>-4.4260704615046789E-3</c:v>
                </c:pt>
                <c:pt idx="35">
                  <c:v>2.8421291600389028E-3</c:v>
                </c:pt>
                <c:pt idx="36">
                  <c:v>-1.1376590480295721E-2</c:v>
                </c:pt>
                <c:pt idx="37">
                  <c:v>-1.2618495195571022E-2</c:v>
                </c:pt>
                <c:pt idx="38">
                  <c:v>-3.2888439131214544E-4</c:v>
                </c:pt>
                <c:pt idx="39">
                  <c:v>1.1986693273421632E-2</c:v>
                </c:pt>
                <c:pt idx="40">
                  <c:v>1.3330510405124906E-2</c:v>
                </c:pt>
                <c:pt idx="41">
                  <c:v>1.0669483224720154E-2</c:v>
                </c:pt>
                <c:pt idx="42">
                  <c:v>1.8598694779076087E-2</c:v>
                </c:pt>
                <c:pt idx="43">
                  <c:v>4.1567895408181371E-2</c:v>
                </c:pt>
                <c:pt idx="44">
                  <c:v>7.2592819390573493E-2</c:v>
                </c:pt>
                <c:pt idx="45">
                  <c:v>9.5675276507082629E-2</c:v>
                </c:pt>
                <c:pt idx="46">
                  <c:v>8.7473201610577672E-2</c:v>
                </c:pt>
                <c:pt idx="47">
                  <c:v>4.6985843941465634E-2</c:v>
                </c:pt>
                <c:pt idx="48">
                  <c:v>2.5134724877638216E-2</c:v>
                </c:pt>
                <c:pt idx="49">
                  <c:v>5.7973270366459898E-2</c:v>
                </c:pt>
                <c:pt idx="50">
                  <c:v>-1.9235758110880852E-2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51296"/>
        <c:axId val="308957184"/>
      </c:lineChart>
      <c:catAx>
        <c:axId val="3089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57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51296"/>
        <c:crosses val="autoZero"/>
        <c:crossBetween val="between"/>
        <c:majorUnit val="0.25"/>
      </c:valAx>
      <c:valAx>
        <c:axId val="3634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468672"/>
        <c:crosses val="max"/>
        <c:crossBetween val="between"/>
      </c:valAx>
      <c:catAx>
        <c:axId val="3634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36768"/>
        <c:axId val="3634850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0.31509935855865479</c:v>
                </c:pt>
                <c:pt idx="1">
                  <c:v>0.78097738789884663</c:v>
                </c:pt>
                <c:pt idx="2">
                  <c:v>1.0182446189040504</c:v>
                </c:pt>
                <c:pt idx="3">
                  <c:v>1.1980321198020407</c:v>
                </c:pt>
                <c:pt idx="4">
                  <c:v>1.1182211240311957</c:v>
                </c:pt>
                <c:pt idx="5">
                  <c:v>1.0067773793133368</c:v>
                </c:pt>
                <c:pt idx="6">
                  <c:v>0.84182875736834251</c:v>
                </c:pt>
                <c:pt idx="7">
                  <c:v>0.6289154418490166</c:v>
                </c:pt>
                <c:pt idx="8">
                  <c:v>0.62992921680966552</c:v>
                </c:pt>
                <c:pt idx="9">
                  <c:v>0.7891717307513455</c:v>
                </c:pt>
                <c:pt idx="10">
                  <c:v>1.1054752697822536</c:v>
                </c:pt>
                <c:pt idx="11">
                  <c:v>1.3228846257607829</c:v>
                </c:pt>
                <c:pt idx="12">
                  <c:v>1.3773402412624796</c:v>
                </c:pt>
                <c:pt idx="13">
                  <c:v>1.3031346392390932</c:v>
                </c:pt>
                <c:pt idx="14">
                  <c:v>1.1681891901263479</c:v>
                </c:pt>
                <c:pt idx="15">
                  <c:v>1.1031642497793894</c:v>
                </c:pt>
                <c:pt idx="16">
                  <c:v>1.0561833499604993</c:v>
                </c:pt>
                <c:pt idx="17">
                  <c:v>1.0028222114977001</c:v>
                </c:pt>
                <c:pt idx="18">
                  <c:v>0.99106646141941346</c:v>
                </c:pt>
                <c:pt idx="19">
                  <c:v>1.0646579090961277</c:v>
                </c:pt>
                <c:pt idx="20">
                  <c:v>1.0703637180597922</c:v>
                </c:pt>
                <c:pt idx="21">
                  <c:v>0.87293541783481621</c:v>
                </c:pt>
                <c:pt idx="22">
                  <c:v>0.81275680184068322</c:v>
                </c:pt>
                <c:pt idx="23">
                  <c:v>0.75257818584655134</c:v>
                </c:pt>
                <c:pt idx="24">
                  <c:v>0.69239956985241713</c:v>
                </c:pt>
                <c:pt idx="25">
                  <c:v>0.63222141701373313</c:v>
                </c:pt>
                <c:pt idx="26">
                  <c:v>0.57204233786414993</c:v>
                </c:pt>
                <c:pt idx="27">
                  <c:v>0.51186372187001683</c:v>
                </c:pt>
                <c:pt idx="28">
                  <c:v>0.45168510587588501</c:v>
                </c:pt>
                <c:pt idx="29">
                  <c:v>0.39150648988175085</c:v>
                </c:pt>
                <c:pt idx="30">
                  <c:v>0.33132787388761786</c:v>
                </c:pt>
                <c:pt idx="31">
                  <c:v>0.27114925789348365</c:v>
                </c:pt>
                <c:pt idx="32">
                  <c:v>0.21097064189935189</c:v>
                </c:pt>
                <c:pt idx="33">
                  <c:v>0.15079202590521887</c:v>
                </c:pt>
                <c:pt idx="34">
                  <c:v>9.0613409911084658E-2</c:v>
                </c:pt>
                <c:pt idx="35">
                  <c:v>3.0434793916951648E-2</c:v>
                </c:pt>
                <c:pt idx="36">
                  <c:v>7.6309671167229462E-2</c:v>
                </c:pt>
                <c:pt idx="37">
                  <c:v>5.4799754849377533E-2</c:v>
                </c:pt>
                <c:pt idx="38">
                  <c:v>-6.639915488345507E-3</c:v>
                </c:pt>
                <c:pt idx="39">
                  <c:v>-4.4022730168816901E-2</c:v>
                </c:pt>
                <c:pt idx="40">
                  <c:v>-1.4337452525934552E-2</c:v>
                </c:pt>
                <c:pt idx="41">
                  <c:v>3.1064465878139425E-2</c:v>
                </c:pt>
                <c:pt idx="42">
                  <c:v>2.8988099058785008E-2</c:v>
                </c:pt>
                <c:pt idx="43">
                  <c:v>-1.2905315183471584E-2</c:v>
                </c:pt>
                <c:pt idx="44">
                  <c:v>-7.0653635045564683E-2</c:v>
                </c:pt>
                <c:pt idx="45">
                  <c:v>-0.15491044085265371</c:v>
                </c:pt>
                <c:pt idx="46">
                  <c:v>-0.26198802321440595</c:v>
                </c:pt>
                <c:pt idx="47">
                  <c:v>-0.33537130070235632</c:v>
                </c:pt>
                <c:pt idx="48">
                  <c:v>-0.31539979287168873</c:v>
                </c:pt>
                <c:pt idx="49">
                  <c:v>-0.3263329632593493</c:v>
                </c:pt>
                <c:pt idx="50">
                  <c:v>-0.20293082296848297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968448"/>
        <c:axId val="308994816"/>
      </c:lineChart>
      <c:catAx>
        <c:axId val="3089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994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968448"/>
        <c:crosses val="autoZero"/>
        <c:crossBetween val="between"/>
        <c:majorUnit val="0.25"/>
        <c:minorUnit val="0.04"/>
      </c:valAx>
      <c:valAx>
        <c:axId val="3634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36768"/>
        <c:crosses val="max"/>
        <c:crossBetween val="between"/>
      </c:valAx>
      <c:catAx>
        <c:axId val="36353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547264"/>
        <c:axId val="363544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-0.2060520201921463</c:v>
                </c:pt>
                <c:pt idx="1">
                  <c:v>-0.39984687028677163</c:v>
                </c:pt>
                <c:pt idx="2">
                  <c:v>-0.47548260654369912</c:v>
                </c:pt>
                <c:pt idx="3">
                  <c:v>-0.53394396931556098</c:v>
                </c:pt>
                <c:pt idx="4">
                  <c:v>-0.4939018053177695</c:v>
                </c:pt>
                <c:pt idx="5">
                  <c:v>-0.44760596810587561</c:v>
                </c:pt>
                <c:pt idx="6">
                  <c:v>-0.39366796511064095</c:v>
                </c:pt>
                <c:pt idx="7">
                  <c:v>-0.32298116031597857</c:v>
                </c:pt>
                <c:pt idx="8">
                  <c:v>-0.31985721233648873</c:v>
                </c:pt>
                <c:pt idx="9">
                  <c:v>-0.37660721934099528</c:v>
                </c:pt>
                <c:pt idx="10">
                  <c:v>-0.46319551802397096</c:v>
                </c:pt>
                <c:pt idx="11">
                  <c:v>-0.51263884971675855</c:v>
                </c:pt>
                <c:pt idx="12">
                  <c:v>-0.51939147763811289</c:v>
                </c:pt>
                <c:pt idx="13">
                  <c:v>-0.50752557559891831</c:v>
                </c:pt>
                <c:pt idx="14">
                  <c:v>-0.46638925094739203</c:v>
                </c:pt>
                <c:pt idx="15">
                  <c:v>-0.45201564397533645</c:v>
                </c:pt>
                <c:pt idx="16">
                  <c:v>-0.42939064866924237</c:v>
                </c:pt>
                <c:pt idx="17">
                  <c:v>-0.39030280351310709</c:v>
                </c:pt>
                <c:pt idx="18">
                  <c:v>-0.38201032001404572</c:v>
                </c:pt>
                <c:pt idx="19">
                  <c:v>-0.3759026042477302</c:v>
                </c:pt>
                <c:pt idx="20">
                  <c:v>-0.36852701440645758</c:v>
                </c:pt>
                <c:pt idx="21">
                  <c:v>-0.30751805549364336</c:v>
                </c:pt>
                <c:pt idx="22">
                  <c:v>-0.2862831352359903</c:v>
                </c:pt>
                <c:pt idx="23">
                  <c:v>-0.26504821497833758</c:v>
                </c:pt>
                <c:pt idx="24">
                  <c:v>-0.24381329472068416</c:v>
                </c:pt>
                <c:pt idx="25">
                  <c:v>-0.22257853789432419</c:v>
                </c:pt>
                <c:pt idx="26">
                  <c:v>-0.20134345420537764</c:v>
                </c:pt>
                <c:pt idx="27">
                  <c:v>-0.18010853394772455</c:v>
                </c:pt>
                <c:pt idx="28">
                  <c:v>-0.15887361369007191</c:v>
                </c:pt>
                <c:pt idx="29">
                  <c:v>-0.13763869343241847</c:v>
                </c:pt>
                <c:pt idx="30">
                  <c:v>-0.1164037731747654</c:v>
                </c:pt>
                <c:pt idx="31">
                  <c:v>-9.5168852917111926E-2</c:v>
                </c:pt>
                <c:pt idx="32">
                  <c:v>-7.3933932659459314E-2</c:v>
                </c:pt>
                <c:pt idx="33">
                  <c:v>-5.2699012401806251E-2</c:v>
                </c:pt>
                <c:pt idx="34">
                  <c:v>-3.1464092144152786E-2</c:v>
                </c:pt>
                <c:pt idx="35">
                  <c:v>-1.0229171886499728E-2</c:v>
                </c:pt>
                <c:pt idx="36">
                  <c:v>-1.692358176427352E-2</c:v>
                </c:pt>
                <c:pt idx="37">
                  <c:v>-9.8293556799432472E-3</c:v>
                </c:pt>
                <c:pt idx="38">
                  <c:v>1.3508729353508431E-3</c:v>
                </c:pt>
                <c:pt idx="39">
                  <c:v>5.5546140927821555E-3</c:v>
                </c:pt>
                <c:pt idx="40">
                  <c:v>-4.2540840687971364E-3</c:v>
                </c:pt>
                <c:pt idx="41">
                  <c:v>-1.8533666344858302E-2</c:v>
                </c:pt>
                <c:pt idx="42">
                  <c:v>-2.5767285336357245E-2</c:v>
                </c:pt>
                <c:pt idx="43">
                  <c:v>-2.8422422177546675E-2</c:v>
                </c:pt>
                <c:pt idx="44">
                  <c:v>-2.9374529886166165E-2</c:v>
                </c:pt>
                <c:pt idx="45">
                  <c:v>-1.2847804340018408E-2</c:v>
                </c:pt>
                <c:pt idx="46">
                  <c:v>3.5250067650936953E-2</c:v>
                </c:pt>
                <c:pt idx="47">
                  <c:v>8.9580264170516899E-2</c:v>
                </c:pt>
                <c:pt idx="48">
                  <c:v>9.0135912838764307E-2</c:v>
                </c:pt>
                <c:pt idx="49">
                  <c:v>-9.048020110590355E-3</c:v>
                </c:pt>
                <c:pt idx="50">
                  <c:v>-1.3239988125860691E-2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035008"/>
        <c:axId val="309036544"/>
      </c:lineChart>
      <c:catAx>
        <c:axId val="3090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36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35008"/>
        <c:crosses val="autoZero"/>
        <c:crossBetween val="between"/>
        <c:majorUnit val="0.2"/>
        <c:minorUnit val="0.01"/>
      </c:valAx>
      <c:valAx>
        <c:axId val="3635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547264"/>
        <c:crosses val="max"/>
        <c:crossBetween val="between"/>
      </c:valAx>
      <c:catAx>
        <c:axId val="3635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86016"/>
        <c:axId val="332874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5.3058322468040098</c:v>
                </c:pt>
                <c:pt idx="1">
                  <c:v>6.2139374369491351</c:v>
                </c:pt>
                <c:pt idx="2">
                  <c:v>6.1971819650751394</c:v>
                </c:pt>
                <c:pt idx="3">
                  <c:v>6.0619102975085157</c:v>
                </c:pt>
                <c:pt idx="4">
                  <c:v>6.6265802377722096</c:v>
                </c:pt>
                <c:pt idx="5">
                  <c:v>6.8185028844275539</c:v>
                </c:pt>
                <c:pt idx="6">
                  <c:v>6.2533849764910316</c:v>
                </c:pt>
                <c:pt idx="7">
                  <c:v>5.5170402975618922</c:v>
                </c:pt>
                <c:pt idx="8">
                  <c:v>4.8752563691506419</c:v>
                </c:pt>
                <c:pt idx="9">
                  <c:v>4.2008292550130513</c:v>
                </c:pt>
                <c:pt idx="10">
                  <c:v>3.4492113799103619</c:v>
                </c:pt>
                <c:pt idx="11">
                  <c:v>2.5994107086478371</c:v>
                </c:pt>
                <c:pt idx="12">
                  <c:v>1.5914999263586325</c:v>
                </c:pt>
                <c:pt idx="13">
                  <c:v>0.39716885174093652</c:v>
                </c:pt>
                <c:pt idx="14">
                  <c:v>-0.91743571656860468</c:v>
                </c:pt>
                <c:pt idx="15">
                  <c:v>-2.135991366085499</c:v>
                </c:pt>
                <c:pt idx="16">
                  <c:v>-2.9681925284707167</c:v>
                </c:pt>
                <c:pt idx="17">
                  <c:v>-3.3232978462533502</c:v>
                </c:pt>
                <c:pt idx="18">
                  <c:v>-3.4385236869863363</c:v>
                </c:pt>
                <c:pt idx="19">
                  <c:v>-3.4758324828470544</c:v>
                </c:pt>
                <c:pt idx="20">
                  <c:v>-3.4426921777909967</c:v>
                </c:pt>
                <c:pt idx="21">
                  <c:v>-3.4213906368929186</c:v>
                </c:pt>
                <c:pt idx="22">
                  <c:v>-3.5364053434710336</c:v>
                </c:pt>
                <c:pt idx="23">
                  <c:v>-3.8320534289923796</c:v>
                </c:pt>
                <c:pt idx="24">
                  <c:v>-4.2160860206452435</c:v>
                </c:pt>
                <c:pt idx="25">
                  <c:v>-4.5401244504320806</c:v>
                </c:pt>
                <c:pt idx="26">
                  <c:v>-4.7217011757345837</c:v>
                </c:pt>
                <c:pt idx="27">
                  <c:v>-4.7988489888797199</c:v>
                </c:pt>
                <c:pt idx="28">
                  <c:v>-4.8038628332612303</c:v>
                </c:pt>
                <c:pt idx="29">
                  <c:v>-4.6937245601224253</c:v>
                </c:pt>
                <c:pt idx="30">
                  <c:v>-4.4934200917319513</c:v>
                </c:pt>
                <c:pt idx="31">
                  <c:v>-4.1939204750126153</c:v>
                </c:pt>
                <c:pt idx="32">
                  <c:v>-3.6647178763227566</c:v>
                </c:pt>
                <c:pt idx="33">
                  <c:v>-2.8777726984840597</c:v>
                </c:pt>
                <c:pt idx="34">
                  <c:v>-2.1628612941310861</c:v>
                </c:pt>
                <c:pt idx="35">
                  <c:v>-1.8949905983824382</c:v>
                </c:pt>
                <c:pt idx="36">
                  <c:v>-1.8776971184070488</c:v>
                </c:pt>
                <c:pt idx="37">
                  <c:v>-1.4524693400829363</c:v>
                </c:pt>
                <c:pt idx="38">
                  <c:v>-0.43059944839575648</c:v>
                </c:pt>
                <c:pt idx="39">
                  <c:v>0.71505626492987284</c:v>
                </c:pt>
                <c:pt idx="40">
                  <c:v>1.4328036801912709</c:v>
                </c:pt>
                <c:pt idx="41">
                  <c:v>1.5030978520793032</c:v>
                </c:pt>
                <c:pt idx="42">
                  <c:v>1.1660964512853536</c:v>
                </c:pt>
                <c:pt idx="43">
                  <c:v>0.83122259927702102</c:v>
                </c:pt>
                <c:pt idx="44">
                  <c:v>0.74453858744542345</c:v>
                </c:pt>
                <c:pt idx="45">
                  <c:v>0.92535456291116835</c:v>
                </c:pt>
                <c:pt idx="46">
                  <c:v>1.1671200664891381</c:v>
                </c:pt>
                <c:pt idx="47">
                  <c:v>1.2075305720405627</c:v>
                </c:pt>
                <c:pt idx="48">
                  <c:v>1.2359516073900438</c:v>
                </c:pt>
                <c:pt idx="49">
                  <c:v>1.8232355228433201</c:v>
                </c:pt>
                <c:pt idx="50">
                  <c:v>2.8703844373767309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6.7698926869062559</c:v>
                </c:pt>
                <c:pt idx="1">
                  <c:v>7.2049425903176241</c:v>
                </c:pt>
                <c:pt idx="2">
                  <c:v>6.8289710513513668</c:v>
                </c:pt>
                <c:pt idx="3">
                  <c:v>6.0474070624228284</c:v>
                </c:pt>
                <c:pt idx="4">
                  <c:v>5.3686218594063302</c:v>
                </c:pt>
                <c:pt idx="5">
                  <c:v>4.7968672496887406</c:v>
                </c:pt>
                <c:pt idx="6">
                  <c:v>4.155790458089335</c:v>
                </c:pt>
                <c:pt idx="7">
                  <c:v>3.5011183562347954</c:v>
                </c:pt>
                <c:pt idx="8">
                  <c:v>3.1606067735525936</c:v>
                </c:pt>
                <c:pt idx="9">
                  <c:v>3.4523310705514811</c:v>
                </c:pt>
                <c:pt idx="10">
                  <c:v>4.3047890060182752</c:v>
                </c:pt>
                <c:pt idx="11">
                  <c:v>5.3503161009094926</c:v>
                </c:pt>
                <c:pt idx="12">
                  <c:v>6.3136889717081646</c:v>
                </c:pt>
                <c:pt idx="13">
                  <c:v>7.0856856713163499</c:v>
                </c:pt>
                <c:pt idx="14">
                  <c:v>7.653001326654886</c:v>
                </c:pt>
                <c:pt idx="15">
                  <c:v>8.043952420475506</c:v>
                </c:pt>
                <c:pt idx="16">
                  <c:v>8.288427344116954</c:v>
                </c:pt>
                <c:pt idx="17">
                  <c:v>8.4559422815577658</c:v>
                </c:pt>
                <c:pt idx="18">
                  <c:v>8.6903779762614075</c:v>
                </c:pt>
                <c:pt idx="19">
                  <c:v>9.1017627138047494</c:v>
                </c:pt>
                <c:pt idx="20">
                  <c:v>9.639119592159421</c:v>
                </c:pt>
                <c:pt idx="21">
                  <c:v>10.107451982092966</c:v>
                </c:pt>
                <c:pt idx="22">
                  <c:v>10.335941846534114</c:v>
                </c:pt>
                <c:pt idx="23">
                  <c:v>10.330243684742511</c:v>
                </c:pt>
                <c:pt idx="24">
                  <c:v>10.204518087663319</c:v>
                </c:pt>
                <c:pt idx="25">
                  <c:v>10.047821278566104</c:v>
                </c:pt>
                <c:pt idx="26">
                  <c:v>9.9195353945497899</c:v>
                </c:pt>
                <c:pt idx="27">
                  <c:v>9.8659322986493532</c:v>
                </c:pt>
                <c:pt idx="28">
                  <c:v>9.8782481572969534</c:v>
                </c:pt>
                <c:pt idx="29">
                  <c:v>9.9236179487334475</c:v>
                </c:pt>
                <c:pt idx="30">
                  <c:v>10.050460359041884</c:v>
                </c:pt>
                <c:pt idx="31">
                  <c:v>10.313786823741175</c:v>
                </c:pt>
                <c:pt idx="32">
                  <c:v>10.640981360070455</c:v>
                </c:pt>
                <c:pt idx="33">
                  <c:v>10.863184487627883</c:v>
                </c:pt>
                <c:pt idx="34">
                  <c:v>10.782904192067027</c:v>
                </c:pt>
                <c:pt idx="35">
                  <c:v>10.245926623084877</c:v>
                </c:pt>
                <c:pt idx="36">
                  <c:v>9.335089041808585</c:v>
                </c:pt>
                <c:pt idx="37">
                  <c:v>8.3538909738281788</c:v>
                </c:pt>
                <c:pt idx="38">
                  <c:v>7.5044740791259636</c:v>
                </c:pt>
                <c:pt idx="39">
                  <c:v>6.7487963389778107</c:v>
                </c:pt>
                <c:pt idx="40">
                  <c:v>5.9389683848939896</c:v>
                </c:pt>
                <c:pt idx="41">
                  <c:v>4.9694749419074853</c:v>
                </c:pt>
                <c:pt idx="42">
                  <c:v>3.7432924118101343</c:v>
                </c:pt>
                <c:pt idx="43">
                  <c:v>2.1815481805778978</c:v>
                </c:pt>
                <c:pt idx="44">
                  <c:v>0.48098489572109498</c:v>
                </c:pt>
                <c:pt idx="45">
                  <c:v>-0.85933736085973433</c:v>
                </c:pt>
                <c:pt idx="46">
                  <c:v>-1.3932348819560307</c:v>
                </c:pt>
                <c:pt idx="47">
                  <c:v>-1.0709449617138744</c:v>
                </c:pt>
                <c:pt idx="48">
                  <c:v>-0.21475268165430633</c:v>
                </c:pt>
                <c:pt idx="49">
                  <c:v>0.80465345323474713</c:v>
                </c:pt>
                <c:pt idx="50">
                  <c:v>1.7751118439379543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9909760"/>
        <c:axId val="309936128"/>
      </c:lineChart>
      <c:catAx>
        <c:axId val="3099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361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9936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09760"/>
        <c:crosses val="autoZero"/>
        <c:crossBetween val="between"/>
        <c:majorUnit val="10"/>
        <c:minorUnit val="2"/>
      </c:valAx>
      <c:valAx>
        <c:axId val="33287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86016"/>
        <c:crosses val="max"/>
        <c:crossBetween val="between"/>
      </c:valAx>
      <c:catAx>
        <c:axId val="3328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87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17376"/>
        <c:axId val="3635870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0.25228357315063477</c:v>
                </c:pt>
                <c:pt idx="1">
                  <c:v>0.51253613554487798</c:v>
                </c:pt>
                <c:pt idx="2">
                  <c:v>0.60547117075360768</c:v>
                </c:pt>
                <c:pt idx="3">
                  <c:v>0.66138382772942927</c:v>
                </c:pt>
                <c:pt idx="4">
                  <c:v>0.55056818292505938</c:v>
                </c:pt>
                <c:pt idx="5">
                  <c:v>0.47515127922214107</c:v>
                </c:pt>
                <c:pt idx="6">
                  <c:v>0.42614236877636053</c:v>
                </c:pt>
                <c:pt idx="7">
                  <c:v>0.28134649589045591</c:v>
                </c:pt>
                <c:pt idx="8">
                  <c:v>0.2198864334023754</c:v>
                </c:pt>
                <c:pt idx="9">
                  <c:v>0.34535048302336874</c:v>
                </c:pt>
                <c:pt idx="10">
                  <c:v>0.6705026701074337</c:v>
                </c:pt>
                <c:pt idx="11">
                  <c:v>0.9504813133439669</c:v>
                </c:pt>
                <c:pt idx="12">
                  <c:v>1.0084573693994723</c:v>
                </c:pt>
                <c:pt idx="13">
                  <c:v>0.90025749137309263</c:v>
                </c:pt>
                <c:pt idx="14">
                  <c:v>0.79663025138477217</c:v>
                </c:pt>
                <c:pt idx="15">
                  <c:v>0.75372983492577128</c:v>
                </c:pt>
                <c:pt idx="16">
                  <c:v>0.77722899122086875</c:v>
                </c:pt>
                <c:pt idx="17">
                  <c:v>0.7576460425363718</c:v>
                </c:pt>
                <c:pt idx="18">
                  <c:v>0.6897702598525749</c:v>
                </c:pt>
                <c:pt idx="19">
                  <c:v>0.66905487527025065</c:v>
                </c:pt>
                <c:pt idx="20">
                  <c:v>0.66177326548173943</c:v>
                </c:pt>
                <c:pt idx="21">
                  <c:v>0.66604608317870273</c:v>
                </c:pt>
                <c:pt idx="22">
                  <c:v>0.62634555556619542</c:v>
                </c:pt>
                <c:pt idx="23">
                  <c:v>0.586645027953689</c:v>
                </c:pt>
                <c:pt idx="24">
                  <c:v>0.54694450034118092</c:v>
                </c:pt>
                <c:pt idx="25">
                  <c:v>0.5072442782776696</c:v>
                </c:pt>
                <c:pt idx="26">
                  <c:v>0.46754344511616563</c:v>
                </c:pt>
                <c:pt idx="27">
                  <c:v>0.42784291750365844</c:v>
                </c:pt>
                <c:pt idx="28">
                  <c:v>0.38814238989115191</c:v>
                </c:pt>
                <c:pt idx="29">
                  <c:v>0.34844186227864393</c:v>
                </c:pt>
                <c:pt idx="30">
                  <c:v>0.30874133466613662</c:v>
                </c:pt>
                <c:pt idx="31">
                  <c:v>0.26904080705362865</c:v>
                </c:pt>
                <c:pt idx="32">
                  <c:v>0.22934027944112223</c:v>
                </c:pt>
                <c:pt idx="33">
                  <c:v>0.18963975182861498</c:v>
                </c:pt>
                <c:pt idx="34">
                  <c:v>0.14993922421610695</c:v>
                </c:pt>
                <c:pt idx="35">
                  <c:v>0.1102386966035997</c:v>
                </c:pt>
                <c:pt idx="36">
                  <c:v>7.3643342829947375E-2</c:v>
                </c:pt>
                <c:pt idx="37">
                  <c:v>9.4987386527886908E-3</c:v>
                </c:pt>
                <c:pt idx="38">
                  <c:v>-6.0873090000924989E-3</c:v>
                </c:pt>
                <c:pt idx="39">
                  <c:v>3.5011760636949087E-2</c:v>
                </c:pt>
                <c:pt idx="40">
                  <c:v>0.10756787684297214</c:v>
                </c:pt>
                <c:pt idx="41">
                  <c:v>0.15469539818357164</c:v>
                </c:pt>
                <c:pt idx="42">
                  <c:v>0.12324218005439769</c:v>
                </c:pt>
                <c:pt idx="43">
                  <c:v>1.3048117935298694E-2</c:v>
                </c:pt>
                <c:pt idx="44">
                  <c:v>-0.13581955990219771</c:v>
                </c:pt>
                <c:pt idx="45">
                  <c:v>-0.29049207208100403</c:v>
                </c:pt>
                <c:pt idx="46">
                  <c:v>-0.41335074299019836</c:v>
                </c:pt>
                <c:pt idx="47">
                  <c:v>-0.44062755458967012</c:v>
                </c:pt>
                <c:pt idx="48">
                  <c:v>-0.32057902912674319</c:v>
                </c:pt>
                <c:pt idx="49">
                  <c:v>-0.25768626199264394</c:v>
                </c:pt>
                <c:pt idx="50">
                  <c:v>-0.13926386833190918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191808"/>
        <c:axId val="309193344"/>
      </c:lineChart>
      <c:catAx>
        <c:axId val="3091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1933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191808"/>
        <c:crosses val="autoZero"/>
        <c:crossBetween val="between"/>
        <c:majorUnit val="1"/>
        <c:minorUnit val="0.1"/>
      </c:valAx>
      <c:valAx>
        <c:axId val="36358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17376"/>
        <c:crosses val="max"/>
        <c:crossBetween val="between"/>
      </c:valAx>
      <c:catAx>
        <c:axId val="36371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8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99936"/>
        <c:axId val="364597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-0.73489159345626831</c:v>
                </c:pt>
                <c:pt idx="1">
                  <c:v>-0.9603428345263143</c:v>
                </c:pt>
                <c:pt idx="2">
                  <c:v>-0.9836425572820684</c:v>
                </c:pt>
                <c:pt idx="3">
                  <c:v>-1.0150738168225526</c:v>
                </c:pt>
                <c:pt idx="4">
                  <c:v>-1.1440451049378342</c:v>
                </c:pt>
                <c:pt idx="5">
                  <c:v>-1.3117175884933512</c:v>
                </c:pt>
                <c:pt idx="6">
                  <c:v>-1.3772564996670664</c:v>
                </c:pt>
                <c:pt idx="7">
                  <c:v>-1.2164600830433356</c:v>
                </c:pt>
                <c:pt idx="8">
                  <c:v>-1.2123837332293153</c:v>
                </c:pt>
                <c:pt idx="9">
                  <c:v>-1.3789203079168328</c:v>
                </c:pt>
                <c:pt idx="10">
                  <c:v>-1.5449559243967266</c:v>
                </c:pt>
                <c:pt idx="11">
                  <c:v>-1.5663951589549916</c:v>
                </c:pt>
                <c:pt idx="12">
                  <c:v>-1.591415960573513</c:v>
                </c:pt>
                <c:pt idx="13">
                  <c:v>-1.6129494228924579</c:v>
                </c:pt>
                <c:pt idx="14">
                  <c:v>-1.6057387349305716</c:v>
                </c:pt>
                <c:pt idx="15">
                  <c:v>-1.6518231025741592</c:v>
                </c:pt>
                <c:pt idx="16">
                  <c:v>-1.5916372947855528</c:v>
                </c:pt>
                <c:pt idx="17">
                  <c:v>-1.4220772983540355</c:v>
                </c:pt>
                <c:pt idx="18">
                  <c:v>-1.3201711864179764</c:v>
                </c:pt>
                <c:pt idx="19">
                  <c:v>-1.3857224796803616</c:v>
                </c:pt>
                <c:pt idx="20">
                  <c:v>-1.3835740986329066</c:v>
                </c:pt>
                <c:pt idx="21">
                  <c:v>-1.1107773172788937</c:v>
                </c:pt>
                <c:pt idx="22">
                  <c:v>-1.0438712870339268</c:v>
                </c:pt>
                <c:pt idx="23">
                  <c:v>-0.97696525678896085</c:v>
                </c:pt>
                <c:pt idx="24">
                  <c:v>-0.91005922654399241</c:v>
                </c:pt>
                <c:pt idx="25">
                  <c:v>-0.84315371123098193</c:v>
                </c:pt>
                <c:pt idx="26">
                  <c:v>-0.77624716605405686</c:v>
                </c:pt>
                <c:pt idx="27">
                  <c:v>-0.70934113580908964</c:v>
                </c:pt>
                <c:pt idx="28">
                  <c:v>-0.64243510556412375</c:v>
                </c:pt>
                <c:pt idx="29">
                  <c:v>-0.57552907531915531</c:v>
                </c:pt>
                <c:pt idx="30">
                  <c:v>-0.50862304507418821</c:v>
                </c:pt>
                <c:pt idx="31">
                  <c:v>-0.44171701482921966</c:v>
                </c:pt>
                <c:pt idx="32">
                  <c:v>-0.37481098458425394</c:v>
                </c:pt>
                <c:pt idx="33">
                  <c:v>-0.30790495433928677</c:v>
                </c:pt>
                <c:pt idx="34">
                  <c:v>-0.24099892409431828</c:v>
                </c:pt>
                <c:pt idx="35">
                  <c:v>-0.17409289384935114</c:v>
                </c:pt>
                <c:pt idx="36">
                  <c:v>-0.31284891577451057</c:v>
                </c:pt>
                <c:pt idx="37">
                  <c:v>-0.40087814991273762</c:v>
                </c:pt>
                <c:pt idx="38">
                  <c:v>-0.37998202873798204</c:v>
                </c:pt>
                <c:pt idx="39">
                  <c:v>-0.28619049496955706</c:v>
                </c:pt>
                <c:pt idx="40">
                  <c:v>-0.27996993287936062</c:v>
                </c:pt>
                <c:pt idx="41">
                  <c:v>-0.3173745750641741</c:v>
                </c:pt>
                <c:pt idx="42">
                  <c:v>-0.23932702662544744</c:v>
                </c:pt>
                <c:pt idx="43">
                  <c:v>-4.832568305577277E-2</c:v>
                </c:pt>
                <c:pt idx="44">
                  <c:v>0.16282906950568815</c:v>
                </c:pt>
                <c:pt idx="45">
                  <c:v>0.38284643674369562</c:v>
                </c:pt>
                <c:pt idx="46">
                  <c:v>0.60207097432004231</c:v>
                </c:pt>
                <c:pt idx="47">
                  <c:v>0.71765557301457661</c:v>
                </c:pt>
                <c:pt idx="48">
                  <c:v>0.59551541493014037</c:v>
                </c:pt>
                <c:pt idx="49">
                  <c:v>0.57924773808791841</c:v>
                </c:pt>
                <c:pt idx="50">
                  <c:v>0.32730615139007568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225344"/>
        <c:axId val="309226880"/>
      </c:lineChart>
      <c:catAx>
        <c:axId val="3092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2268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25344"/>
        <c:crosses val="autoZero"/>
        <c:crossBetween val="between"/>
        <c:majorUnit val="1"/>
        <c:minorUnit val="0.1"/>
      </c:valAx>
      <c:valAx>
        <c:axId val="36459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99936"/>
        <c:crosses val="max"/>
        <c:crossBetween val="between"/>
      </c:valAx>
      <c:catAx>
        <c:axId val="36459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9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76544"/>
        <c:axId val="372073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-0.85155051946640015</c:v>
                </c:pt>
                <c:pt idx="3">
                  <c:v>0.82278088284337791</c:v>
                </c:pt>
                <c:pt idx="4">
                  <c:v>0.81977860866957486</c:v>
                </c:pt>
                <c:pt idx="5">
                  <c:v>0.74513085094381681</c:v>
                </c:pt>
                <c:pt idx="6">
                  <c:v>0.62854879624619597</c:v>
                </c:pt>
                <c:pt idx="7">
                  <c:v>0.3641468918590543</c:v>
                </c:pt>
                <c:pt idx="8">
                  <c:v>-5.9029131736961213E-2</c:v>
                </c:pt>
                <c:pt idx="9">
                  <c:v>-0.65872593226623966</c:v>
                </c:pt>
                <c:pt idx="10">
                  <c:v>-1.1288279722793155</c:v>
                </c:pt>
                <c:pt idx="11">
                  <c:v>-1.176769604813876</c:v>
                </c:pt>
                <c:pt idx="12">
                  <c:v>-0.81013208906989354</c:v>
                </c:pt>
                <c:pt idx="13">
                  <c:v>-0.13005314797230336</c:v>
                </c:pt>
                <c:pt idx="14">
                  <c:v>0.58749425209597328</c:v>
                </c:pt>
                <c:pt idx="15">
                  <c:v>0.8978078642739491</c:v>
                </c:pt>
                <c:pt idx="16">
                  <c:v>0.76708801146557726</c:v>
                </c:pt>
                <c:pt idx="17">
                  <c:v>0.48816133454296579</c:v>
                </c:pt>
                <c:pt idx="18">
                  <c:v>0.18890714934719449</c:v>
                </c:pt>
                <c:pt idx="19">
                  <c:v>-6.3483202485059662E-2</c:v>
                </c:pt>
                <c:pt idx="20">
                  <c:v>-0.15648493710905145</c:v>
                </c:pt>
                <c:pt idx="36">
                  <c:v>2.1206703963102532E-2</c:v>
                </c:pt>
                <c:pt idx="37">
                  <c:v>4.2858580815725869E-2</c:v>
                </c:pt>
                <c:pt idx="38">
                  <c:v>4.2112789278719573E-2</c:v>
                </c:pt>
                <c:pt idx="39">
                  <c:v>3.5643807795127276E-2</c:v>
                </c:pt>
                <c:pt idx="40">
                  <c:v>3.8962535738336447E-2</c:v>
                </c:pt>
                <c:pt idx="41">
                  <c:v>3.3124037283922499E-2</c:v>
                </c:pt>
                <c:pt idx="42">
                  <c:v>1.9205384723065228E-2</c:v>
                </c:pt>
                <c:pt idx="43">
                  <c:v>6.6958776097398778E-3</c:v>
                </c:pt>
                <c:pt idx="44">
                  <c:v>6.7375467305466705E-4</c:v>
                </c:pt>
                <c:pt idx="45">
                  <c:v>1.0281014544263757E-2</c:v>
                </c:pt>
                <c:pt idx="46">
                  <c:v>1.9225989880684198E-2</c:v>
                </c:pt>
                <c:pt idx="47">
                  <c:v>3.2267438839021024E-3</c:v>
                </c:pt>
                <c:pt idx="48">
                  <c:v>-3.2816653862386405E-3</c:v>
                </c:pt>
                <c:pt idx="49">
                  <c:v>-0.32350779957176412</c:v>
                </c:pt>
                <c:pt idx="50">
                  <c:v>-0.62076097726821899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295360"/>
        <c:axId val="309358592"/>
      </c:lineChart>
      <c:catAx>
        <c:axId val="3092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5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358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95360"/>
        <c:crosses val="autoZero"/>
        <c:crossBetween val="between"/>
        <c:majorUnit val="0.5"/>
      </c:valAx>
      <c:valAx>
        <c:axId val="37207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76544"/>
        <c:crosses val="max"/>
        <c:crossBetween val="between"/>
      </c:valAx>
      <c:catAx>
        <c:axId val="37207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7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085888"/>
        <c:axId val="372078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-0.12375956028699875</c:v>
                </c:pt>
                <c:pt idx="3">
                  <c:v>1.9848558596312229</c:v>
                </c:pt>
                <c:pt idx="4">
                  <c:v>3.117900706713769</c:v>
                </c:pt>
                <c:pt idx="5">
                  <c:v>2.5320279048054073</c:v>
                </c:pt>
                <c:pt idx="6">
                  <c:v>1.4228300738109543</c:v>
                </c:pt>
                <c:pt idx="7">
                  <c:v>0.57069351884850361</c:v>
                </c:pt>
                <c:pt idx="8">
                  <c:v>0.10017373355259064</c:v>
                </c:pt>
                <c:pt idx="9">
                  <c:v>-0.39014020650035225</c:v>
                </c:pt>
                <c:pt idx="10">
                  <c:v>-0.96181588376950089</c:v>
                </c:pt>
                <c:pt idx="11">
                  <c:v>-0.99518470644628243</c:v>
                </c:pt>
                <c:pt idx="12">
                  <c:v>-0.36907371771387881</c:v>
                </c:pt>
                <c:pt idx="13">
                  <c:v>0.10851452373248058</c:v>
                </c:pt>
                <c:pt idx="14">
                  <c:v>-0.1292603334624306</c:v>
                </c:pt>
                <c:pt idx="15">
                  <c:v>-0.77449591148175845</c:v>
                </c:pt>
                <c:pt idx="16">
                  <c:v>-1.234702755854268</c:v>
                </c:pt>
                <c:pt idx="17">
                  <c:v>-1.2122888927305189</c:v>
                </c:pt>
                <c:pt idx="18">
                  <c:v>-0.96282062162759452</c:v>
                </c:pt>
                <c:pt idx="19">
                  <c:v>-0.85665272984923235</c:v>
                </c:pt>
                <c:pt idx="20">
                  <c:v>-0.82780222884715204</c:v>
                </c:pt>
                <c:pt idx="36">
                  <c:v>-8.9455197190142374E-2</c:v>
                </c:pt>
                <c:pt idx="37">
                  <c:v>-6.3474895855137742E-2</c:v>
                </c:pt>
                <c:pt idx="38">
                  <c:v>1.1359756512015455E-2</c:v>
                </c:pt>
                <c:pt idx="39">
                  <c:v>9.8955464889250833E-2</c:v>
                </c:pt>
                <c:pt idx="40">
                  <c:v>4.4406959640208438E-2</c:v>
                </c:pt>
                <c:pt idx="41">
                  <c:v>-3.3683741190084479E-2</c:v>
                </c:pt>
                <c:pt idx="42">
                  <c:v>1.3155440747974029E-2</c:v>
                </c:pt>
                <c:pt idx="43">
                  <c:v>1.648527305518506E-2</c:v>
                </c:pt>
                <c:pt idx="44">
                  <c:v>-0.11654807336027376</c:v>
                </c:pt>
                <c:pt idx="45">
                  <c:v>-0.38528572064858241</c:v>
                </c:pt>
                <c:pt idx="46">
                  <c:v>-0.74379492296678551</c:v>
                </c:pt>
                <c:pt idx="47">
                  <c:v>-0.95896709512799527</c:v>
                </c:pt>
                <c:pt idx="48">
                  <c:v>-0.79389816427177529</c:v>
                </c:pt>
                <c:pt idx="49">
                  <c:v>-0.83422447159862734</c:v>
                </c:pt>
                <c:pt idx="50">
                  <c:v>-0.55122333765029907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403008"/>
        <c:axId val="309486720"/>
      </c:lineChart>
      <c:catAx>
        <c:axId val="309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867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03008"/>
        <c:crosses val="autoZero"/>
        <c:crossBetween val="between"/>
        <c:majorUnit val="0.5"/>
      </c:valAx>
      <c:valAx>
        <c:axId val="3720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085888"/>
        <c:crosses val="max"/>
        <c:crossBetween val="between"/>
      </c:valAx>
      <c:catAx>
        <c:axId val="3720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129152"/>
        <c:axId val="372126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-0.44943949580192566</c:v>
                </c:pt>
                <c:pt idx="3">
                  <c:v>-0.93889067690132866</c:v>
                </c:pt>
                <c:pt idx="4">
                  <c:v>-1.378527043449544</c:v>
                </c:pt>
                <c:pt idx="5">
                  <c:v>-0.60792942198810129</c:v>
                </c:pt>
                <c:pt idx="6">
                  <c:v>-7.2509830320797997E-2</c:v>
                </c:pt>
                <c:pt idx="7">
                  <c:v>-0.1283819054984173</c:v>
                </c:pt>
                <c:pt idx="8">
                  <c:v>-0.36354966187186599</c:v>
                </c:pt>
                <c:pt idx="9">
                  <c:v>-0.72585279213746134</c:v>
                </c:pt>
                <c:pt idx="10">
                  <c:v>-1.3966046546803623</c:v>
                </c:pt>
                <c:pt idx="11">
                  <c:v>-2.2832847604996962</c:v>
                </c:pt>
                <c:pt idx="12">
                  <c:v>-3.3808777278860958</c:v>
                </c:pt>
                <c:pt idx="13">
                  <c:v>-4.1682683104884646</c:v>
                </c:pt>
                <c:pt idx="14">
                  <c:v>-4.1130948294689738</c:v>
                </c:pt>
                <c:pt idx="15">
                  <c:v>-3.466460167885776</c:v>
                </c:pt>
                <c:pt idx="16">
                  <c:v>-2.3508744676550148</c:v>
                </c:pt>
                <c:pt idx="17">
                  <c:v>-1.328508145602332</c:v>
                </c:pt>
                <c:pt idx="18">
                  <c:v>-0.74070962357888182</c:v>
                </c:pt>
                <c:pt idx="19">
                  <c:v>-0.37219472741986165</c:v>
                </c:pt>
                <c:pt idx="20">
                  <c:v>-9.3897662401565274E-2</c:v>
                </c:pt>
                <c:pt idx="36">
                  <c:v>0.45094328281253565</c:v>
                </c:pt>
                <c:pt idx="37">
                  <c:v>0.67504662856570619</c:v>
                </c:pt>
                <c:pt idx="38">
                  <c:v>0.81260763731556895</c:v>
                </c:pt>
                <c:pt idx="39">
                  <c:v>0.76500349475322471</c:v>
                </c:pt>
                <c:pt idx="40">
                  <c:v>0.88747178357127099</c:v>
                </c:pt>
                <c:pt idx="41">
                  <c:v>1.051512699214826</c:v>
                </c:pt>
                <c:pt idx="42">
                  <c:v>0.73835026082748023</c:v>
                </c:pt>
                <c:pt idx="43">
                  <c:v>8.2681174074274749E-2</c:v>
                </c:pt>
                <c:pt idx="44">
                  <c:v>-0.40699885377716277</c:v>
                </c:pt>
                <c:pt idx="45">
                  <c:v>-0.40278752763736553</c:v>
                </c:pt>
                <c:pt idx="46">
                  <c:v>0.24781551312235658</c:v>
                </c:pt>
                <c:pt idx="47">
                  <c:v>1.1916311415544683</c:v>
                </c:pt>
                <c:pt idx="48">
                  <c:v>1.4505154991588138</c:v>
                </c:pt>
                <c:pt idx="49">
                  <c:v>1.4811368400119767</c:v>
                </c:pt>
                <c:pt idx="50">
                  <c:v>0.62210196256637573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690752"/>
        <c:axId val="309692288"/>
      </c:lineChart>
      <c:catAx>
        <c:axId val="3096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92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90752"/>
        <c:crosses val="autoZero"/>
        <c:crossBetween val="between"/>
        <c:majorUnit val="0.5"/>
      </c:valAx>
      <c:valAx>
        <c:axId val="37212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129152"/>
        <c:crosses val="max"/>
        <c:crossBetween val="between"/>
      </c:valAx>
      <c:catAx>
        <c:axId val="3721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12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166080"/>
        <c:axId val="37504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1.3165216445922852</c:v>
                </c:pt>
                <c:pt idx="1">
                  <c:v>3.7933943149082294</c:v>
                </c:pt>
                <c:pt idx="2">
                  <c:v>5.502139331105008</c:v>
                </c:pt>
                <c:pt idx="3">
                  <c:v>6.8709005806610692</c:v>
                </c:pt>
                <c:pt idx="4">
                  <c:v>6.2716332885743871</c:v>
                </c:pt>
                <c:pt idx="5">
                  <c:v>5.2585877905361631</c:v>
                </c:pt>
                <c:pt idx="6">
                  <c:v>4.1270584018873695</c:v>
                </c:pt>
                <c:pt idx="7">
                  <c:v>3.4301127818274453</c:v>
                </c:pt>
                <c:pt idx="8">
                  <c:v>3.5426539970223456</c:v>
                </c:pt>
                <c:pt idx="9">
                  <c:v>4.4456669950452667</c:v>
                </c:pt>
                <c:pt idx="10">
                  <c:v>6.7019916155571719</c:v>
                </c:pt>
                <c:pt idx="11">
                  <c:v>8.5497189898087083</c:v>
                </c:pt>
                <c:pt idx="12">
                  <c:v>9.2292975083254412</c:v>
                </c:pt>
                <c:pt idx="13">
                  <c:v>8.7391982642051627</c:v>
                </c:pt>
                <c:pt idx="14">
                  <c:v>7.7428795084410345</c:v>
                </c:pt>
                <c:pt idx="15">
                  <c:v>6.3878152637213335</c:v>
                </c:pt>
                <c:pt idx="16">
                  <c:v>5.0589617768142645</c:v>
                </c:pt>
                <c:pt idx="17">
                  <c:v>4.2177658277537651</c:v>
                </c:pt>
                <c:pt idx="18">
                  <c:v>3.8361352462475087</c:v>
                </c:pt>
                <c:pt idx="19">
                  <c:v>3.6822493768518165</c:v>
                </c:pt>
                <c:pt idx="20">
                  <c:v>3.8873676820999776</c:v>
                </c:pt>
                <c:pt idx="21">
                  <c:v>4.3798483357258764</c:v>
                </c:pt>
                <c:pt idx="22">
                  <c:v>4.0565493944083526</c:v>
                </c:pt>
                <c:pt idx="23">
                  <c:v>3.733250453090835</c:v>
                </c:pt>
                <c:pt idx="24">
                  <c:v>3.4099515117733055</c:v>
                </c:pt>
                <c:pt idx="25">
                  <c:v>3.0866550586762882</c:v>
                </c:pt>
                <c:pt idx="26">
                  <c:v>2.7633536291382521</c:v>
                </c:pt>
                <c:pt idx="27">
                  <c:v>2.4400546878207292</c:v>
                </c:pt>
                <c:pt idx="28">
                  <c:v>2.1167557465032116</c:v>
                </c:pt>
                <c:pt idx="29">
                  <c:v>1.7934568051856818</c:v>
                </c:pt>
                <c:pt idx="30">
                  <c:v>1.4701578638681585</c:v>
                </c:pt>
                <c:pt idx="31">
                  <c:v>1.1468589225506287</c:v>
                </c:pt>
                <c:pt idx="32">
                  <c:v>0.82355998123311192</c:v>
                </c:pt>
                <c:pt idx="33">
                  <c:v>0.50026103991558846</c:v>
                </c:pt>
                <c:pt idx="34">
                  <c:v>0.1769620985980587</c:v>
                </c:pt>
                <c:pt idx="35">
                  <c:v>-0.14633684271946482</c:v>
                </c:pt>
                <c:pt idx="36">
                  <c:v>-0.21730767023426406</c:v>
                </c:pt>
                <c:pt idx="37">
                  <c:v>-0.21574956491340819</c:v>
                </c:pt>
                <c:pt idx="38">
                  <c:v>-0.17947753585820031</c:v>
                </c:pt>
                <c:pt idx="39">
                  <c:v>-0.16536932307566415</c:v>
                </c:pt>
                <c:pt idx="40">
                  <c:v>-0.18406221401375747</c:v>
                </c:pt>
                <c:pt idx="41">
                  <c:v>-0.19050238443781686</c:v>
                </c:pt>
                <c:pt idx="42">
                  <c:v>-0.16719004520862546</c:v>
                </c:pt>
                <c:pt idx="43">
                  <c:v>-0.12224972341276158</c:v>
                </c:pt>
                <c:pt idx="44">
                  <c:v>-5.628917979861818E-2</c:v>
                </c:pt>
                <c:pt idx="45">
                  <c:v>1.9657217205831749E-2</c:v>
                </c:pt>
                <c:pt idx="46">
                  <c:v>6.7350426352160736E-2</c:v>
                </c:pt>
                <c:pt idx="47">
                  <c:v>4.4182743131456523E-2</c:v>
                </c:pt>
                <c:pt idx="48">
                  <c:v>-9.3564225748206317E-3</c:v>
                </c:pt>
                <c:pt idx="49">
                  <c:v>0.89919190419518369</c:v>
                </c:pt>
                <c:pt idx="50">
                  <c:v>2.0263993740081787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750592"/>
        <c:axId val="306907776"/>
      </c:lineChart>
      <c:catAx>
        <c:axId val="3067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0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0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50592"/>
        <c:crosses val="autoZero"/>
        <c:crossBetween val="between"/>
      </c:valAx>
      <c:valAx>
        <c:axId val="3750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166080"/>
        <c:crosses val="max"/>
        <c:crossBetween val="between"/>
      </c:valAx>
      <c:catAx>
        <c:axId val="3751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172480"/>
        <c:axId val="37516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0.3724883496761322</c:v>
                </c:pt>
                <c:pt idx="1">
                  <c:v>0.6658492523412477</c:v>
                </c:pt>
                <c:pt idx="2">
                  <c:v>0.87909894623687335</c:v>
                </c:pt>
                <c:pt idx="3">
                  <c:v>0.99960775412096692</c:v>
                </c:pt>
                <c:pt idx="4">
                  <c:v>0.82554666747267591</c:v>
                </c:pt>
                <c:pt idx="5">
                  <c:v>0.72548214134465572</c:v>
                </c:pt>
                <c:pt idx="6">
                  <c:v>0.60804429159419482</c:v>
                </c:pt>
                <c:pt idx="7">
                  <c:v>0.5141337976855358</c:v>
                </c:pt>
                <c:pt idx="8">
                  <c:v>0.49978764893632183</c:v>
                </c:pt>
                <c:pt idx="9">
                  <c:v>0.52908404265880515</c:v>
                </c:pt>
                <c:pt idx="10">
                  <c:v>0.6072301114106351</c:v>
                </c:pt>
                <c:pt idx="11">
                  <c:v>0.6404164830893303</c:v>
                </c:pt>
                <c:pt idx="12">
                  <c:v>0.72195396940685219</c:v>
                </c:pt>
                <c:pt idx="13">
                  <c:v>0.79969510905732499</c:v>
                </c:pt>
                <c:pt idx="14">
                  <c:v>0.83535801484969197</c:v>
                </c:pt>
                <c:pt idx="15">
                  <c:v>0.86798719726456208</c:v>
                </c:pt>
                <c:pt idx="16">
                  <c:v>0.7977120628495461</c:v>
                </c:pt>
                <c:pt idx="17">
                  <c:v>0.66384684788917403</c:v>
                </c:pt>
                <c:pt idx="18">
                  <c:v>0.54335497975000013</c:v>
                </c:pt>
                <c:pt idx="19">
                  <c:v>0.44790844279805131</c:v>
                </c:pt>
                <c:pt idx="20">
                  <c:v>0.39335897420188853</c:v>
                </c:pt>
                <c:pt idx="21">
                  <c:v>0.30403401194023039</c:v>
                </c:pt>
                <c:pt idx="22">
                  <c:v>0.28357972778191703</c:v>
                </c:pt>
                <c:pt idx="23">
                  <c:v>0.26312544362360413</c:v>
                </c:pt>
                <c:pt idx="24">
                  <c:v>0.24267115946529036</c:v>
                </c:pt>
                <c:pt idx="25">
                  <c:v>0.22221703273022458</c:v>
                </c:pt>
                <c:pt idx="26">
                  <c:v>0.20176259114866327</c:v>
                </c:pt>
                <c:pt idx="27">
                  <c:v>0.18130830699034992</c:v>
                </c:pt>
                <c:pt idx="28">
                  <c:v>0.16085402283203695</c:v>
                </c:pt>
                <c:pt idx="29">
                  <c:v>0.14039973867372321</c:v>
                </c:pt>
                <c:pt idx="30">
                  <c:v>0.11994545451540985</c:v>
                </c:pt>
                <c:pt idx="31">
                  <c:v>9.9491170357096093E-2</c:v>
                </c:pt>
                <c:pt idx="32">
                  <c:v>7.9036886198783171E-2</c:v>
                </c:pt>
                <c:pt idx="33">
                  <c:v>5.8582602040469819E-2</c:v>
                </c:pt>
                <c:pt idx="34">
                  <c:v>3.8128317882156065E-2</c:v>
                </c:pt>
                <c:pt idx="35">
                  <c:v>1.767403372384271E-2</c:v>
                </c:pt>
                <c:pt idx="36">
                  <c:v>1.2503657294893025E-2</c:v>
                </c:pt>
                <c:pt idx="37">
                  <c:v>2.3579012574741091E-2</c:v>
                </c:pt>
                <c:pt idx="38">
                  <c:v>3.2684476674697857E-2</c:v>
                </c:pt>
                <c:pt idx="39">
                  <c:v>2.2528278773399989E-2</c:v>
                </c:pt>
                <c:pt idx="40">
                  <c:v>-5.2418620393938509E-3</c:v>
                </c:pt>
                <c:pt idx="41">
                  <c:v>-2.5926741867569859E-2</c:v>
                </c:pt>
                <c:pt idx="42">
                  <c:v>-2.7763723217295373E-2</c:v>
                </c:pt>
                <c:pt idx="43">
                  <c:v>-2.7194413513620605E-2</c:v>
                </c:pt>
                <c:pt idx="44">
                  <c:v>-3.3885152474793762E-2</c:v>
                </c:pt>
                <c:pt idx="45">
                  <c:v>-3.0776751148843144E-2</c:v>
                </c:pt>
                <c:pt idx="46">
                  <c:v>2.6031984585819269E-5</c:v>
                </c:pt>
                <c:pt idx="47">
                  <c:v>3.6551682472137262E-2</c:v>
                </c:pt>
                <c:pt idx="48">
                  <c:v>1.9387755819616496E-2</c:v>
                </c:pt>
                <c:pt idx="49">
                  <c:v>-1.1783834024302432E-2</c:v>
                </c:pt>
                <c:pt idx="50">
                  <c:v>0.18752776086330414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635712"/>
        <c:axId val="307637248"/>
      </c:lineChart>
      <c:catAx>
        <c:axId val="3076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3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63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635712"/>
        <c:crosses val="autoZero"/>
        <c:crossBetween val="between"/>
      </c:valAx>
      <c:valAx>
        <c:axId val="3751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172480"/>
        <c:crosses val="max"/>
        <c:crossBetween val="between"/>
      </c:valAx>
      <c:catAx>
        <c:axId val="3751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1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346688"/>
        <c:axId val="37523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1.3205245733261108</c:v>
                </c:pt>
                <c:pt idx="1">
                  <c:v>2.8234815220726879</c:v>
                </c:pt>
                <c:pt idx="2">
                  <c:v>3.6370979382938571</c:v>
                </c:pt>
                <c:pt idx="3">
                  <c:v>4.2871985402458899</c:v>
                </c:pt>
                <c:pt idx="4">
                  <c:v>4.0934384703516402</c:v>
                </c:pt>
                <c:pt idx="5">
                  <c:v>3.7380094768099479</c:v>
                </c:pt>
                <c:pt idx="6">
                  <c:v>3.252281523591654</c:v>
                </c:pt>
                <c:pt idx="7">
                  <c:v>2.7201059782141299</c:v>
                </c:pt>
                <c:pt idx="8">
                  <c:v>2.7339502858801099</c:v>
                </c:pt>
                <c:pt idx="9">
                  <c:v>3.2697404091359146</c:v>
                </c:pt>
                <c:pt idx="10">
                  <c:v>4.0325811407809669</c:v>
                </c:pt>
                <c:pt idx="11">
                  <c:v>4.4318697736605559</c:v>
                </c:pt>
                <c:pt idx="12">
                  <c:v>4.5259821195070034</c:v>
                </c:pt>
                <c:pt idx="13">
                  <c:v>4.3872129630238224</c:v>
                </c:pt>
                <c:pt idx="14">
                  <c:v>4.2711585653926107</c:v>
                </c:pt>
                <c:pt idx="15">
                  <c:v>4.24899046682033</c:v>
                </c:pt>
                <c:pt idx="16">
                  <c:v>4.1942332267110078</c:v>
                </c:pt>
                <c:pt idx="17">
                  <c:v>4.1100798124351003</c:v>
                </c:pt>
                <c:pt idx="18">
                  <c:v>4.1487437386282346</c:v>
                </c:pt>
                <c:pt idx="19">
                  <c:v>4.343262968769201</c:v>
                </c:pt>
                <c:pt idx="20">
                  <c:v>4.575796574175321</c:v>
                </c:pt>
                <c:pt idx="21">
                  <c:v>4.65232804529529</c:v>
                </c:pt>
                <c:pt idx="22">
                  <c:v>4.3164463840408089</c:v>
                </c:pt>
                <c:pt idx="23">
                  <c:v>3.9805647227863337</c:v>
                </c:pt>
                <c:pt idx="24">
                  <c:v>3.6446830615318455</c:v>
                </c:pt>
                <c:pt idx="25">
                  <c:v>3.3088039853388356</c:v>
                </c:pt>
                <c:pt idx="26">
                  <c:v>2.972919739022875</c:v>
                </c:pt>
                <c:pt idx="27">
                  <c:v>2.6370380777683931</c:v>
                </c:pt>
                <c:pt idx="28">
                  <c:v>2.3011564165139182</c:v>
                </c:pt>
                <c:pt idx="29">
                  <c:v>1.9652747552594299</c:v>
                </c:pt>
                <c:pt idx="30">
                  <c:v>1.6293930940049479</c:v>
                </c:pt>
                <c:pt idx="31">
                  <c:v>1.2935114327504595</c:v>
                </c:pt>
                <c:pt idx="32">
                  <c:v>0.95762977149598483</c:v>
                </c:pt>
                <c:pt idx="33">
                  <c:v>0.621748110241503</c:v>
                </c:pt>
                <c:pt idx="34">
                  <c:v>0.28586644898701469</c:v>
                </c:pt>
                <c:pt idx="35">
                  <c:v>-5.0015212267467107E-2</c:v>
                </c:pt>
                <c:pt idx="36">
                  <c:v>-2.5761613963839643E-2</c:v>
                </c:pt>
                <c:pt idx="37">
                  <c:v>-4.651386804076478E-2</c:v>
                </c:pt>
                <c:pt idx="38">
                  <c:v>-0.10491919635816971</c:v>
                </c:pt>
                <c:pt idx="39">
                  <c:v>-0.13284650639114967</c:v>
                </c:pt>
                <c:pt idx="40">
                  <c:v>-8.3548248521793794E-2</c:v>
                </c:pt>
                <c:pt idx="41">
                  <c:v>-1.7785669434135946E-2</c:v>
                </c:pt>
                <c:pt idx="42">
                  <c:v>-1.1139370341767523E-2</c:v>
                </c:pt>
                <c:pt idx="43">
                  <c:v>-5.0725395070766441E-2</c:v>
                </c:pt>
                <c:pt idx="44">
                  <c:v>-0.10694088883299567</c:v>
                </c:pt>
                <c:pt idx="45">
                  <c:v>-0.19452532031352887</c:v>
                </c:pt>
                <c:pt idx="46">
                  <c:v>-0.31063147010120035</c:v>
                </c:pt>
                <c:pt idx="47">
                  <c:v>-0.39443295183014615</c:v>
                </c:pt>
                <c:pt idx="48">
                  <c:v>-0.38652533311799814</c:v>
                </c:pt>
                <c:pt idx="49">
                  <c:v>-0.3171679255693387</c:v>
                </c:pt>
                <c:pt idx="50">
                  <c:v>1.6621135175228119E-2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06112"/>
        <c:axId val="322282240"/>
      </c:lineChart>
      <c:catAx>
        <c:axId val="3221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8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8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06112"/>
        <c:crosses val="autoZero"/>
        <c:crossBetween val="between"/>
      </c:valAx>
      <c:valAx>
        <c:axId val="37523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346688"/>
        <c:crosses val="max"/>
        <c:crossBetween val="between"/>
      </c:valAx>
      <c:catAx>
        <c:axId val="37534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23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39744"/>
        <c:axId val="375416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-0.43526139855384827</c:v>
                </c:pt>
                <c:pt idx="1">
                  <c:v>-2.8330891787310506</c:v>
                </c:pt>
                <c:pt idx="2">
                  <c:v>-4.5284587319740455</c:v>
                </c:pt>
                <c:pt idx="3">
                  <c:v>-5.9084102556750011</c:v>
                </c:pt>
                <c:pt idx="4">
                  <c:v>-5.4427887052277821</c:v>
                </c:pt>
                <c:pt idx="5">
                  <c:v>-4.5655648572233378</c:v>
                </c:pt>
                <c:pt idx="6">
                  <c:v>-3.5748292049654182</c:v>
                </c:pt>
                <c:pt idx="7">
                  <c:v>-2.9949739950126619</c:v>
                </c:pt>
                <c:pt idx="8">
                  <c:v>-3.1218092667700827</c:v>
                </c:pt>
                <c:pt idx="9">
                  <c:v>-3.8765384233403508</c:v>
                </c:pt>
                <c:pt idx="10">
                  <c:v>-5.8256327471906122</c:v>
                </c:pt>
                <c:pt idx="11">
                  <c:v>-7.359439235189944</c:v>
                </c:pt>
                <c:pt idx="12">
                  <c:v>-7.8276195691892916</c:v>
                </c:pt>
                <c:pt idx="13">
                  <c:v>-7.2731528784662114</c:v>
                </c:pt>
                <c:pt idx="14">
                  <c:v>-6.341925597048208</c:v>
                </c:pt>
                <c:pt idx="15">
                  <c:v>-5.1920178800744967</c:v>
                </c:pt>
                <c:pt idx="16">
                  <c:v>-4.1579169593859477</c:v>
                </c:pt>
                <c:pt idx="17">
                  <c:v>-3.5842248395448006</c:v>
                </c:pt>
                <c:pt idx="18">
                  <c:v>-3.3442794695496589</c:v>
                </c:pt>
                <c:pt idx="19">
                  <c:v>-3.1814829059715173</c:v>
                </c:pt>
                <c:pt idx="20">
                  <c:v>-3.2528937458370528</c:v>
                </c:pt>
                <c:pt idx="21">
                  <c:v>-3.6463718516870971</c:v>
                </c:pt>
                <c:pt idx="22">
                  <c:v>-3.3415854639846958</c:v>
                </c:pt>
                <c:pt idx="23">
                  <c:v>-3.0367990762822998</c:v>
                </c:pt>
                <c:pt idx="24">
                  <c:v>-2.7320126885798923</c:v>
                </c:pt>
                <c:pt idx="25">
                  <c:v>-2.4272286466189792</c:v>
                </c:pt>
                <c:pt idx="26">
                  <c:v>-2.1224399131750831</c:v>
                </c:pt>
                <c:pt idx="27">
                  <c:v>-1.8176535254726818</c:v>
                </c:pt>
                <c:pt idx="28">
                  <c:v>-1.5128671377702856</c:v>
                </c:pt>
                <c:pt idx="29">
                  <c:v>-1.2080807500678783</c:v>
                </c:pt>
                <c:pt idx="30">
                  <c:v>-0.90329436236547644</c:v>
                </c:pt>
                <c:pt idx="31">
                  <c:v>-0.59850797466306904</c:v>
                </c:pt>
                <c:pt idx="32">
                  <c:v>-0.29372158696067363</c:v>
                </c:pt>
                <c:pt idx="33">
                  <c:v>1.1064800741727998E-2</c:v>
                </c:pt>
                <c:pt idx="34">
                  <c:v>0.31585118844413557</c:v>
                </c:pt>
                <c:pt idx="35">
                  <c:v>0.62063757614653725</c:v>
                </c:pt>
                <c:pt idx="36">
                  <c:v>0.67889029200922424</c:v>
                </c:pt>
                <c:pt idx="37">
                  <c:v>0.74901460302928546</c:v>
                </c:pt>
                <c:pt idx="38">
                  <c:v>0.8117232159327783</c:v>
                </c:pt>
                <c:pt idx="39">
                  <c:v>0.81671318861559472</c:v>
                </c:pt>
                <c:pt idx="40">
                  <c:v>0.80830882426206296</c:v>
                </c:pt>
                <c:pt idx="41">
                  <c:v>0.78142029962363058</c:v>
                </c:pt>
                <c:pt idx="42">
                  <c:v>0.6497994867489375</c:v>
                </c:pt>
                <c:pt idx="43">
                  <c:v>0.4244138565421165</c:v>
                </c:pt>
                <c:pt idx="44">
                  <c:v>0.19291316780106477</c:v>
                </c:pt>
                <c:pt idx="45">
                  <c:v>-1.5918692530170669E-2</c:v>
                </c:pt>
                <c:pt idx="46">
                  <c:v>-0.15270301447066301</c:v>
                </c:pt>
                <c:pt idx="47">
                  <c:v>-0.11056149709191117</c:v>
                </c:pt>
                <c:pt idx="48">
                  <c:v>0.13424586099329905</c:v>
                </c:pt>
                <c:pt idx="49">
                  <c:v>-0.43424313825948363</c:v>
                </c:pt>
                <c:pt idx="50">
                  <c:v>-1.2599704265594482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368640"/>
        <c:axId val="330115328"/>
      </c:lineChart>
      <c:catAx>
        <c:axId val="324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11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115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368640"/>
        <c:crosses val="autoZero"/>
        <c:crossBetween val="between"/>
      </c:valAx>
      <c:valAx>
        <c:axId val="3754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39744"/>
        <c:crosses val="max"/>
        <c:crossBetween val="between"/>
      </c:valAx>
      <c:catAx>
        <c:axId val="37543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445760"/>
        <c:axId val="375443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0.2781185507774353</c:v>
                </c:pt>
                <c:pt idx="1">
                  <c:v>0.70677599003808611</c:v>
                </c:pt>
                <c:pt idx="2">
                  <c:v>0.98531863766414518</c:v>
                </c:pt>
                <c:pt idx="3">
                  <c:v>1.2330209281422451</c:v>
                </c:pt>
                <c:pt idx="4">
                  <c:v>1.2819211494504494</c:v>
                </c:pt>
                <c:pt idx="5">
                  <c:v>1.2708888764363211</c:v>
                </c:pt>
                <c:pt idx="6">
                  <c:v>1.2202892774295497</c:v>
                </c:pt>
                <c:pt idx="7">
                  <c:v>1.1672516197170308</c:v>
                </c:pt>
                <c:pt idx="8">
                  <c:v>1.2513523899886914</c:v>
                </c:pt>
                <c:pt idx="9">
                  <c:v>1.3662999019404227</c:v>
                </c:pt>
                <c:pt idx="10">
                  <c:v>1.4139630526106788</c:v>
                </c:pt>
                <c:pt idx="11">
                  <c:v>1.3305493417973335</c:v>
                </c:pt>
                <c:pt idx="12">
                  <c:v>1.3364326198125958</c:v>
                </c:pt>
                <c:pt idx="13">
                  <c:v>1.3935232078739073</c:v>
                </c:pt>
                <c:pt idx="14">
                  <c:v>1.4319166145191815</c:v>
                </c:pt>
                <c:pt idx="15">
                  <c:v>1.4441840803141062</c:v>
                </c:pt>
                <c:pt idx="16">
                  <c:v>1.3328597435953657</c:v>
                </c:pt>
                <c:pt idx="17">
                  <c:v>1.1984629651302579</c:v>
                </c:pt>
                <c:pt idx="18">
                  <c:v>1.1597386284980096</c:v>
                </c:pt>
                <c:pt idx="19">
                  <c:v>1.1869062839316249</c:v>
                </c:pt>
                <c:pt idx="20">
                  <c:v>1.214096514258775</c:v>
                </c:pt>
                <c:pt idx="21">
                  <c:v>1.128699060700737</c:v>
                </c:pt>
                <c:pt idx="22">
                  <c:v>1.0391299916123142</c:v>
                </c:pt>
                <c:pt idx="23">
                  <c:v>0.94956092252389335</c:v>
                </c:pt>
                <c:pt idx="24">
                  <c:v>0.8599918534354688</c:v>
                </c:pt>
                <c:pt idx="25">
                  <c:v>0.77042347370159059</c:v>
                </c:pt>
                <c:pt idx="26">
                  <c:v>0.68085371525862159</c:v>
                </c:pt>
                <c:pt idx="27">
                  <c:v>0.59128464617019882</c:v>
                </c:pt>
                <c:pt idx="28">
                  <c:v>0.50171557708177794</c:v>
                </c:pt>
                <c:pt idx="29">
                  <c:v>0.41214650799335339</c:v>
                </c:pt>
                <c:pt idx="30">
                  <c:v>0.32257743890493062</c:v>
                </c:pt>
                <c:pt idx="31">
                  <c:v>0.23300836981650619</c:v>
                </c:pt>
                <c:pt idx="32">
                  <c:v>0.14343930072808536</c:v>
                </c:pt>
                <c:pt idx="33">
                  <c:v>5.3870231639662605E-2</c:v>
                </c:pt>
                <c:pt idx="34">
                  <c:v>-3.5698837448761886E-2</c:v>
                </c:pt>
                <c:pt idx="35">
                  <c:v>-0.12526790653718461</c:v>
                </c:pt>
                <c:pt idx="36">
                  <c:v>-8.7655936281409667E-3</c:v>
                </c:pt>
                <c:pt idx="37">
                  <c:v>8.7491390429742702E-2</c:v>
                </c:pt>
                <c:pt idx="38">
                  <c:v>5.6277762669641296E-2</c:v>
                </c:pt>
                <c:pt idx="39">
                  <c:v>-7.0520575193986093E-2</c:v>
                </c:pt>
                <c:pt idx="40">
                  <c:v>-0.15743347026083257</c:v>
                </c:pt>
                <c:pt idx="41">
                  <c:v>-0.17860483672591718</c:v>
                </c:pt>
                <c:pt idx="42">
                  <c:v>-0.19319961470406682</c:v>
                </c:pt>
                <c:pt idx="43">
                  <c:v>-0.20770065770341362</c:v>
                </c:pt>
                <c:pt idx="44">
                  <c:v>-0.20271323014877235</c:v>
                </c:pt>
                <c:pt idx="45">
                  <c:v>-0.18413515291959298</c:v>
                </c:pt>
                <c:pt idx="46">
                  <c:v>-0.16240452669722846</c:v>
                </c:pt>
                <c:pt idx="47">
                  <c:v>-0.14577949051833433</c:v>
                </c:pt>
                <c:pt idx="48">
                  <c:v>-0.16624051152749328</c:v>
                </c:pt>
                <c:pt idx="49">
                  <c:v>-0.22468533206802296</c:v>
                </c:pt>
                <c:pt idx="50">
                  <c:v>-3.1154908239841461E-2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258880"/>
        <c:axId val="332939648"/>
      </c:lineChart>
      <c:catAx>
        <c:axId val="3312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3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939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58880"/>
        <c:crosses val="autoZero"/>
        <c:crossBetween val="between"/>
      </c:valAx>
      <c:valAx>
        <c:axId val="37544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445760"/>
        <c:crosses val="max"/>
        <c:crossBetween val="between"/>
      </c:valAx>
      <c:catAx>
        <c:axId val="3754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44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16992"/>
        <c:axId val="3329146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16.786024875931265</c:v>
                </c:pt>
                <c:pt idx="1">
                  <c:v>14.527794624213122</c:v>
                </c:pt>
                <c:pt idx="2">
                  <c:v>21.391571332331459</c:v>
                </c:pt>
                <c:pt idx="3">
                  <c:v>24.72746138275258</c:v>
                </c:pt>
                <c:pt idx="4">
                  <c:v>18.462318412818856</c:v>
                </c:pt>
                <c:pt idx="5">
                  <c:v>14.119595763528046</c:v>
                </c:pt>
                <c:pt idx="6">
                  <c:v>14.656667739648622</c:v>
                </c:pt>
                <c:pt idx="7">
                  <c:v>15.022009033106892</c:v>
                </c:pt>
                <c:pt idx="8">
                  <c:v>14.602329929181101</c:v>
                </c:pt>
                <c:pt idx="9">
                  <c:v>14.899282431579596</c:v>
                </c:pt>
                <c:pt idx="10">
                  <c:v>15.785163105903512</c:v>
                </c:pt>
                <c:pt idx="11">
                  <c:v>16.2143477136153</c:v>
                </c:pt>
                <c:pt idx="12">
                  <c:v>16.324228854523177</c:v>
                </c:pt>
                <c:pt idx="13">
                  <c:v>17.120755241833095</c:v>
                </c:pt>
                <c:pt idx="14">
                  <c:v>18.775594056626318</c:v>
                </c:pt>
                <c:pt idx="15">
                  <c:v>20.261067215187904</c:v>
                </c:pt>
                <c:pt idx="16">
                  <c:v>21.000294700099964</c:v>
                </c:pt>
                <c:pt idx="17">
                  <c:v>20.563242329490812</c:v>
                </c:pt>
                <c:pt idx="18">
                  <c:v>19.683840108608379</c:v>
                </c:pt>
                <c:pt idx="19">
                  <c:v>19.626576156262828</c:v>
                </c:pt>
                <c:pt idx="20">
                  <c:v>20.409235324947691</c:v>
                </c:pt>
                <c:pt idx="21">
                  <c:v>21.225701325976889</c:v>
                </c:pt>
                <c:pt idx="22">
                  <c:v>21.350129055066699</c:v>
                </c:pt>
                <c:pt idx="23">
                  <c:v>21.323713656313604</c:v>
                </c:pt>
                <c:pt idx="24">
                  <c:v>22.544367985957059</c:v>
                </c:pt>
                <c:pt idx="25">
                  <c:v>24.823269961283572</c:v>
                </c:pt>
                <c:pt idx="26">
                  <c:v>25.992072388007344</c:v>
                </c:pt>
                <c:pt idx="27">
                  <c:v>25.149272021930106</c:v>
                </c:pt>
                <c:pt idx="28">
                  <c:v>24.061105605375676</c:v>
                </c:pt>
                <c:pt idx="29">
                  <c:v>24.754602849428096</c:v>
                </c:pt>
                <c:pt idx="30">
                  <c:v>26.840792456883271</c:v>
                </c:pt>
                <c:pt idx="31">
                  <c:v>28.447065535561372</c:v>
                </c:pt>
                <c:pt idx="32">
                  <c:v>28.408366966909629</c:v>
                </c:pt>
                <c:pt idx="33">
                  <c:v>26.997077611535033</c:v>
                </c:pt>
                <c:pt idx="34">
                  <c:v>25.92075866513294</c:v>
                </c:pt>
                <c:pt idx="35">
                  <c:v>26.191193060162551</c:v>
                </c:pt>
                <c:pt idx="36">
                  <c:v>26.625396024300553</c:v>
                </c:pt>
                <c:pt idx="37">
                  <c:v>25.827421837512418</c:v>
                </c:pt>
                <c:pt idx="38">
                  <c:v>24.956799922523693</c:v>
                </c:pt>
                <c:pt idx="39">
                  <c:v>26.108902087692982</c:v>
                </c:pt>
                <c:pt idx="40">
                  <c:v>29.06957539061208</c:v>
                </c:pt>
                <c:pt idx="41">
                  <c:v>31.531187830699334</c:v>
                </c:pt>
                <c:pt idx="42">
                  <c:v>31.32264582759953</c:v>
                </c:pt>
                <c:pt idx="43">
                  <c:v>28.579207145328958</c:v>
                </c:pt>
                <c:pt idx="44">
                  <c:v>25.788067095871238</c:v>
                </c:pt>
                <c:pt idx="45">
                  <c:v>24.98571625626068</c:v>
                </c:pt>
                <c:pt idx="46">
                  <c:v>26.080389763632812</c:v>
                </c:pt>
                <c:pt idx="47">
                  <c:v>27.835908116909081</c:v>
                </c:pt>
                <c:pt idx="48">
                  <c:v>28.18812560521809</c:v>
                </c:pt>
                <c:pt idx="49">
                  <c:v>25.190002103374756</c:v>
                </c:pt>
                <c:pt idx="50">
                  <c:v>21.210730703291954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2.2799352876400891</c:v>
                </c:pt>
                <c:pt idx="1">
                  <c:v>4.8122372540453</c:v>
                </c:pt>
                <c:pt idx="2">
                  <c:v>9.5531439544042964</c:v>
                </c:pt>
                <c:pt idx="3">
                  <c:v>10.737134549612669</c:v>
                </c:pt>
                <c:pt idx="4">
                  <c:v>7.9715258418819195</c:v>
                </c:pt>
                <c:pt idx="5">
                  <c:v>6.2932375127292008</c:v>
                </c:pt>
                <c:pt idx="6">
                  <c:v>7.2579780643395297</c:v>
                </c:pt>
                <c:pt idx="7">
                  <c:v>8.1909569255500543</c:v>
                </c:pt>
                <c:pt idx="8">
                  <c:v>7.8736258905470002</c:v>
                </c:pt>
                <c:pt idx="9">
                  <c:v>7.3537368685174478</c:v>
                </c:pt>
                <c:pt idx="10">
                  <c:v>7.4769813724168337</c:v>
                </c:pt>
                <c:pt idx="11">
                  <c:v>8.4443806355116386</c:v>
                </c:pt>
                <c:pt idx="12">
                  <c:v>9.447574212218262</c:v>
                </c:pt>
                <c:pt idx="13">
                  <c:v>9.6820752637088692</c:v>
                </c:pt>
                <c:pt idx="14">
                  <c:v>10.105544331024632</c:v>
                </c:pt>
                <c:pt idx="15">
                  <c:v>11.827270911383025</c:v>
                </c:pt>
                <c:pt idx="16">
                  <c:v>14.201544255035557</c:v>
                </c:pt>
                <c:pt idx="17">
                  <c:v>15.651271138238616</c:v>
                </c:pt>
                <c:pt idx="18">
                  <c:v>15.497356669130781</c:v>
                </c:pt>
                <c:pt idx="19">
                  <c:v>14.532642381820665</c:v>
                </c:pt>
                <c:pt idx="20">
                  <c:v>14.116342765363489</c:v>
                </c:pt>
                <c:pt idx="21">
                  <c:v>15.107026885750464</c:v>
                </c:pt>
                <c:pt idx="22">
                  <c:v>16.990063447877418</c:v>
                </c:pt>
                <c:pt idx="23">
                  <c:v>18.292216594449211</c:v>
                </c:pt>
                <c:pt idx="24">
                  <c:v>18.528379970889091</c:v>
                </c:pt>
                <c:pt idx="25">
                  <c:v>18.326469882842694</c:v>
                </c:pt>
                <c:pt idx="26">
                  <c:v>18.586801615116773</c:v>
                </c:pt>
                <c:pt idx="27">
                  <c:v>19.940308169032829</c:v>
                </c:pt>
                <c:pt idx="28">
                  <c:v>21.780391229980996</c:v>
                </c:pt>
                <c:pt idx="29">
                  <c:v>22.923814792630367</c:v>
                </c:pt>
                <c:pt idx="30">
                  <c:v>22.806990650588567</c:v>
                </c:pt>
                <c:pt idx="31">
                  <c:v>21.856166005570671</c:v>
                </c:pt>
                <c:pt idx="32">
                  <c:v>20.963056800412637</c:v>
                </c:pt>
                <c:pt idx="33">
                  <c:v>20.063053304083436</c:v>
                </c:pt>
                <c:pt idx="34">
                  <c:v>18.02902777382203</c:v>
                </c:pt>
                <c:pt idx="35">
                  <c:v>14.906183545854292</c:v>
                </c:pt>
                <c:pt idx="36">
                  <c:v>12.423395768294705</c:v>
                </c:pt>
                <c:pt idx="37">
                  <c:v>11.289845469494818</c:v>
                </c:pt>
                <c:pt idx="38">
                  <c:v>10.656020233706213</c:v>
                </c:pt>
                <c:pt idx="39">
                  <c:v>10.268928012222277</c:v>
                </c:pt>
                <c:pt idx="40">
                  <c:v>10.538243857209196</c:v>
                </c:pt>
                <c:pt idx="41">
                  <c:v>10.315452862040491</c:v>
                </c:pt>
                <c:pt idx="42">
                  <c:v>8.116015883669558</c:v>
                </c:pt>
                <c:pt idx="43">
                  <c:v>4.9204005918114637</c:v>
                </c:pt>
                <c:pt idx="44">
                  <c:v>2.7711122071853591</c:v>
                </c:pt>
                <c:pt idx="45">
                  <c:v>2.0595841784397719</c:v>
                </c:pt>
                <c:pt idx="46">
                  <c:v>1.9924437295608595</c:v>
                </c:pt>
                <c:pt idx="47">
                  <c:v>2.2394026436285652</c:v>
                </c:pt>
                <c:pt idx="48">
                  <c:v>3.058533868798424</c:v>
                </c:pt>
                <c:pt idx="49">
                  <c:v>3.913435731381576</c:v>
                </c:pt>
                <c:pt idx="50">
                  <c:v>3.6445731463061084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012928"/>
        <c:axId val="310039296"/>
      </c:lineChart>
      <c:catAx>
        <c:axId val="3100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39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12928"/>
        <c:crosses val="autoZero"/>
        <c:crossBetween val="between"/>
        <c:majorUnit val="10"/>
        <c:minorUnit val="2"/>
      </c:valAx>
      <c:valAx>
        <c:axId val="33291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16992"/>
        <c:crosses val="max"/>
        <c:crossBetween val="between"/>
      </c:valAx>
      <c:catAx>
        <c:axId val="3329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1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685888"/>
        <c:axId val="37563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1.3752917051315308</c:v>
                </c:pt>
                <c:pt idx="1">
                  <c:v>3.0074567380789068</c:v>
                </c:pt>
                <c:pt idx="2">
                  <c:v>3.9201358021394492</c:v>
                </c:pt>
                <c:pt idx="3">
                  <c:v>4.612825820221337</c:v>
                </c:pt>
                <c:pt idx="4">
                  <c:v>4.2552281738439026</c:v>
                </c:pt>
                <c:pt idx="5">
                  <c:v>3.8079174206545447</c:v>
                </c:pt>
                <c:pt idx="6">
                  <c:v>3.2804682069830871</c:v>
                </c:pt>
                <c:pt idx="7">
                  <c:v>2.689884796128521</c:v>
                </c:pt>
                <c:pt idx="8">
                  <c:v>2.6223450775930837</c:v>
                </c:pt>
                <c:pt idx="9">
                  <c:v>3.2305510404255631</c:v>
                </c:pt>
                <c:pt idx="10">
                  <c:v>4.3546502640388356</c:v>
                </c:pt>
                <c:pt idx="11">
                  <c:v>5.26386601283955</c:v>
                </c:pt>
                <c:pt idx="12">
                  <c:v>5.7237377793369664</c:v>
                </c:pt>
                <c:pt idx="13">
                  <c:v>5.6180971116916218</c:v>
                </c:pt>
                <c:pt idx="14">
                  <c:v>5.2875275422923558</c:v>
                </c:pt>
                <c:pt idx="15">
                  <c:v>4.8985348039357275</c:v>
                </c:pt>
                <c:pt idx="16">
                  <c:v>4.4856766644773138</c:v>
                </c:pt>
                <c:pt idx="17">
                  <c:v>4.1336788851374209</c:v>
                </c:pt>
                <c:pt idx="18">
                  <c:v>4.0043712163829603</c:v>
                </c:pt>
                <c:pt idx="19">
                  <c:v>4.117336379103147</c:v>
                </c:pt>
                <c:pt idx="20">
                  <c:v>4.3335493126614288</c:v>
                </c:pt>
                <c:pt idx="21">
                  <c:v>4.4708686135731677</c:v>
                </c:pt>
                <c:pt idx="22">
                  <c:v>4.1467163491176953</c:v>
                </c:pt>
                <c:pt idx="23">
                  <c:v>3.82256408466223</c:v>
                </c:pt>
                <c:pt idx="24">
                  <c:v>3.4984118202067513</c:v>
                </c:pt>
                <c:pt idx="25">
                  <c:v>3.1742620505392551</c:v>
                </c:pt>
                <c:pt idx="26">
                  <c:v>2.8501072912958003</c:v>
                </c:pt>
                <c:pt idx="27">
                  <c:v>2.5259550268403284</c:v>
                </c:pt>
                <c:pt idx="28">
                  <c:v>2.2018027623848622</c:v>
                </c:pt>
                <c:pt idx="29">
                  <c:v>1.8776504979293835</c:v>
                </c:pt>
                <c:pt idx="30">
                  <c:v>1.5534982334739114</c:v>
                </c:pt>
                <c:pt idx="31">
                  <c:v>1.229345969018433</c:v>
                </c:pt>
                <c:pt idx="32">
                  <c:v>0.90519370456296755</c:v>
                </c:pt>
                <c:pt idx="33">
                  <c:v>0.58104144010749526</c:v>
                </c:pt>
                <c:pt idx="34">
                  <c:v>0.25688917565201674</c:v>
                </c:pt>
                <c:pt idx="35">
                  <c:v>-6.7263088803455509E-2</c:v>
                </c:pt>
                <c:pt idx="36">
                  <c:v>2.227810900306292E-3</c:v>
                </c:pt>
                <c:pt idx="37">
                  <c:v>-3.9816400170755648E-2</c:v>
                </c:pt>
                <c:pt idx="38">
                  <c:v>-0.16371908399114871</c:v>
                </c:pt>
                <c:pt idx="39">
                  <c:v>-0.29065379751516007</c:v>
                </c:pt>
                <c:pt idx="40">
                  <c:v>-0.26157282076862121</c:v>
                </c:pt>
                <c:pt idx="41">
                  <c:v>-0.17302374166353515</c:v>
                </c:pt>
                <c:pt idx="42">
                  <c:v>-0.20703365391432449</c:v>
                </c:pt>
                <c:pt idx="43">
                  <c:v>-0.34759464760352743</c:v>
                </c:pt>
                <c:pt idx="44">
                  <c:v>-0.5214989737426764</c:v>
                </c:pt>
                <c:pt idx="45">
                  <c:v>-0.74998431836112545</c:v>
                </c:pt>
                <c:pt idx="46">
                  <c:v>-1.0331745455666352</c:v>
                </c:pt>
                <c:pt idx="47">
                  <c:v>-1.2352668956999338</c:v>
                </c:pt>
                <c:pt idx="48">
                  <c:v>-1.1410223201718055</c:v>
                </c:pt>
                <c:pt idx="49">
                  <c:v>-0.77974346740116651</c:v>
                </c:pt>
                <c:pt idx="50">
                  <c:v>-2.0772440358996391E-2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417536"/>
        <c:axId val="359846656"/>
      </c:lineChart>
      <c:catAx>
        <c:axId val="3584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46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417536"/>
        <c:crosses val="autoZero"/>
        <c:crossBetween val="between"/>
      </c:valAx>
      <c:valAx>
        <c:axId val="3756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685888"/>
        <c:crosses val="max"/>
        <c:crossBetween val="between"/>
      </c:valAx>
      <c:catAx>
        <c:axId val="3756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6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27840"/>
        <c:axId val="37582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0.10830198973417282</c:v>
                </c:pt>
                <c:pt idx="1">
                  <c:v>-2.6069189635772236</c:v>
                </c:pt>
                <c:pt idx="2">
                  <c:v>-4.4582207186229956</c:v>
                </c:pt>
                <c:pt idx="3">
                  <c:v>-6.0058270811760099</c:v>
                </c:pt>
                <c:pt idx="4">
                  <c:v>-5.7567854951009281</c:v>
                </c:pt>
                <c:pt idx="5">
                  <c:v>-5.0730185217003809</c:v>
                </c:pt>
                <c:pt idx="6">
                  <c:v>-4.1607815569263282</c:v>
                </c:pt>
                <c:pt idx="7">
                  <c:v>-3.4869078590825029</c:v>
                </c:pt>
                <c:pt idx="8">
                  <c:v>-3.5577132014982014</c:v>
                </c:pt>
                <c:pt idx="9">
                  <c:v>-4.3153225729067364</c:v>
                </c:pt>
                <c:pt idx="10">
                  <c:v>-6.2382328250156416</c:v>
                </c:pt>
                <c:pt idx="11">
                  <c:v>-7.761056922187306</c:v>
                </c:pt>
                <c:pt idx="12">
                  <c:v>-8.3544654354233003</c:v>
                </c:pt>
                <c:pt idx="13">
                  <c:v>-7.9187522161189463</c:v>
                </c:pt>
                <c:pt idx="14">
                  <c:v>-7.0641034387906254</c:v>
                </c:pt>
                <c:pt idx="15">
                  <c:v>-6.0205821490822018</c:v>
                </c:pt>
                <c:pt idx="16">
                  <c:v>-5.0746933998783632</c:v>
                </c:pt>
                <c:pt idx="17">
                  <c:v>-4.5497477723516013</c:v>
                </c:pt>
                <c:pt idx="18">
                  <c:v>-4.3923550314998501</c:v>
                </c:pt>
                <c:pt idx="19">
                  <c:v>-4.3304167215664933</c:v>
                </c:pt>
                <c:pt idx="20">
                  <c:v>-4.3341991963894291</c:v>
                </c:pt>
                <c:pt idx="21">
                  <c:v>-4.546323455585636</c:v>
                </c:pt>
                <c:pt idx="22">
                  <c:v>-4.1165455478241562</c:v>
                </c:pt>
                <c:pt idx="23">
                  <c:v>-3.6867676400626843</c:v>
                </c:pt>
                <c:pt idx="24">
                  <c:v>-3.2569897323011965</c:v>
                </c:pt>
                <c:pt idx="25">
                  <c:v>-2.8272151322591874</c:v>
                </c:pt>
                <c:pt idx="26">
                  <c:v>-2.3974339167782279</c:v>
                </c:pt>
                <c:pt idx="27">
                  <c:v>-1.9676560090167481</c:v>
                </c:pt>
                <c:pt idx="28">
                  <c:v>-1.5378781012552762</c:v>
                </c:pt>
                <c:pt idx="29">
                  <c:v>-1.108100193493788</c:v>
                </c:pt>
                <c:pt idx="30">
                  <c:v>-0.67832228573230824</c:v>
                </c:pt>
                <c:pt idx="31">
                  <c:v>-0.24854437797081985</c:v>
                </c:pt>
                <c:pt idx="32">
                  <c:v>0.1812335297906511</c:v>
                </c:pt>
                <c:pt idx="33">
                  <c:v>0.61101143755213105</c:v>
                </c:pt>
                <c:pt idx="34">
                  <c:v>1.0407893453136192</c:v>
                </c:pt>
                <c:pt idx="35">
                  <c:v>1.4705672530750993</c:v>
                </c:pt>
                <c:pt idx="36">
                  <c:v>1.3871471138491573</c:v>
                </c:pt>
                <c:pt idx="37">
                  <c:v>1.3688849401008412</c:v>
                </c:pt>
                <c:pt idx="38">
                  <c:v>1.4860981136975129</c:v>
                </c:pt>
                <c:pt idx="39">
                  <c:v>1.6840569336971067</c:v>
                </c:pt>
                <c:pt idx="40">
                  <c:v>1.7509113638771832</c:v>
                </c:pt>
                <c:pt idx="41">
                  <c:v>1.667844137230903</c:v>
                </c:pt>
                <c:pt idx="42">
                  <c:v>1.5668220301476214</c:v>
                </c:pt>
                <c:pt idx="43">
                  <c:v>1.4985522835903717</c:v>
                </c:pt>
                <c:pt idx="44">
                  <c:v>1.4509696784322721</c:v>
                </c:pt>
                <c:pt idx="45">
                  <c:v>1.4198696940730531</c:v>
                </c:pt>
                <c:pt idx="46">
                  <c:v>1.4208261328263767</c:v>
                </c:pt>
                <c:pt idx="47">
                  <c:v>1.5009908480639829</c:v>
                </c:pt>
                <c:pt idx="48">
                  <c:v>1.652741290756403</c:v>
                </c:pt>
                <c:pt idx="49">
                  <c:v>1.2331679955882002</c:v>
                </c:pt>
                <c:pt idx="50">
                  <c:v>0.31747022271156311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0457728"/>
        <c:axId val="360684544"/>
      </c:lineChart>
      <c:catAx>
        <c:axId val="3604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8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68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57728"/>
        <c:crosses val="autoZero"/>
        <c:crossBetween val="between"/>
      </c:valAx>
      <c:valAx>
        <c:axId val="37582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27840"/>
        <c:crosses val="max"/>
        <c:crossBetween val="between"/>
      </c:valAx>
      <c:catAx>
        <c:axId val="3758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2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5883264"/>
        <c:axId val="3758438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-0.78197115659713745</c:v>
                </c:pt>
                <c:pt idx="1">
                  <c:v>-1.2426763280668216</c:v>
                </c:pt>
                <c:pt idx="2">
                  <c:v>-1.2385856372000452</c:v>
                </c:pt>
                <c:pt idx="3">
                  <c:v>-1.1804050418797909</c:v>
                </c:pt>
                <c:pt idx="4">
                  <c:v>-1.0542156546441399</c:v>
                </c:pt>
                <c:pt idx="5">
                  <c:v>-1.0863123197677504</c:v>
                </c:pt>
                <c:pt idx="6">
                  <c:v>-1.101489725117099</c:v>
                </c:pt>
                <c:pt idx="7">
                  <c:v>-0.91282075835466514</c:v>
                </c:pt>
                <c:pt idx="8">
                  <c:v>-0.73502038182306484</c:v>
                </c:pt>
                <c:pt idx="9">
                  <c:v>-0.91025727170797244</c:v>
                </c:pt>
                <c:pt idx="10">
                  <c:v>-1.4628168781599824</c:v>
                </c:pt>
                <c:pt idx="11">
                  <c:v>-1.905910931409287</c:v>
                </c:pt>
                <c:pt idx="12">
                  <c:v>-1.9698321009358684</c:v>
                </c:pt>
                <c:pt idx="13">
                  <c:v>-1.7961199788981141</c:v>
                </c:pt>
                <c:pt idx="14">
                  <c:v>-1.674407943695871</c:v>
                </c:pt>
                <c:pt idx="15">
                  <c:v>-1.6094259337695147</c:v>
                </c:pt>
                <c:pt idx="16">
                  <c:v>-1.5532342915235113</c:v>
                </c:pt>
                <c:pt idx="17">
                  <c:v>-1.3747433232368076</c:v>
                </c:pt>
                <c:pt idx="18">
                  <c:v>-1.1344097321973878</c:v>
                </c:pt>
                <c:pt idx="19">
                  <c:v>-0.9727829630756637</c:v>
                </c:pt>
                <c:pt idx="20">
                  <c:v>-0.90283186614185129</c:v>
                </c:pt>
                <c:pt idx="21">
                  <c:v>-0.99065756583864595</c:v>
                </c:pt>
                <c:pt idx="22">
                  <c:v>-0.92748755053238896</c:v>
                </c:pt>
                <c:pt idx="23">
                  <c:v>-0.86431753522613319</c:v>
                </c:pt>
                <c:pt idx="24">
                  <c:v>-0.8011475199198751</c:v>
                </c:pt>
                <c:pt idx="25">
                  <c:v>-0.73797799079191106</c:v>
                </c:pt>
                <c:pt idx="26">
                  <c:v>-0.6748074893073599</c:v>
                </c:pt>
                <c:pt idx="27">
                  <c:v>-0.6116374740011028</c:v>
                </c:pt>
                <c:pt idx="28">
                  <c:v>-0.54846745869484714</c:v>
                </c:pt>
                <c:pt idx="29">
                  <c:v>-0.48529744338858893</c:v>
                </c:pt>
                <c:pt idx="30">
                  <c:v>-0.42212742808233195</c:v>
                </c:pt>
                <c:pt idx="31">
                  <c:v>-0.35895741277607374</c:v>
                </c:pt>
                <c:pt idx="32">
                  <c:v>-0.29578739746981814</c:v>
                </c:pt>
                <c:pt idx="33">
                  <c:v>-0.23261738216356115</c:v>
                </c:pt>
                <c:pt idx="34">
                  <c:v>-0.16944736685730294</c:v>
                </c:pt>
                <c:pt idx="35">
                  <c:v>-0.10627735155104596</c:v>
                </c:pt>
                <c:pt idx="36">
                  <c:v>6.439425609587171E-2</c:v>
                </c:pt>
                <c:pt idx="37">
                  <c:v>0.20754937693607572</c:v>
                </c:pt>
                <c:pt idx="38">
                  <c:v>0.15839084451848373</c:v>
                </c:pt>
                <c:pt idx="39">
                  <c:v>-1.8662503635063596E-2</c:v>
                </c:pt>
                <c:pt idx="40">
                  <c:v>-0.23028583438092534</c:v>
                </c:pt>
                <c:pt idx="41">
                  <c:v>-0.3421960446833614</c:v>
                </c:pt>
                <c:pt idx="42">
                  <c:v>-0.25706594688654094</c:v>
                </c:pt>
                <c:pt idx="43">
                  <c:v>-1.3360449065331629E-2</c:v>
                </c:pt>
                <c:pt idx="44">
                  <c:v>0.28381235489010115</c:v>
                </c:pt>
                <c:pt idx="45">
                  <c:v>0.57672896640060045</c:v>
                </c:pt>
                <c:pt idx="46">
                  <c:v>0.78686216788980357</c:v>
                </c:pt>
                <c:pt idx="47">
                  <c:v>0.79267534042506682</c:v>
                </c:pt>
                <c:pt idx="48">
                  <c:v>0.5338346095405051</c:v>
                </c:pt>
                <c:pt idx="49">
                  <c:v>0.21265019708340238</c:v>
                </c:pt>
                <c:pt idx="50">
                  <c:v>-0.1199260950088501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4431616"/>
        <c:axId val="364501632"/>
      </c:lineChart>
      <c:catAx>
        <c:axId val="3644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50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501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431616"/>
        <c:crosses val="autoZero"/>
        <c:crossBetween val="between"/>
      </c:valAx>
      <c:valAx>
        <c:axId val="37584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5883264"/>
        <c:crosses val="max"/>
        <c:crossBetween val="between"/>
      </c:valAx>
      <c:catAx>
        <c:axId val="3758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84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009088"/>
        <c:axId val="376018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1.3545758724212646</c:v>
                </c:pt>
                <c:pt idx="1">
                  <c:v>0.7873299549657331</c:v>
                </c:pt>
                <c:pt idx="2">
                  <c:v>0.21655603734271728</c:v>
                </c:pt>
                <c:pt idx="3">
                  <c:v>-0.19685189558374871</c:v>
                </c:pt>
                <c:pt idx="4">
                  <c:v>0.19724526745762966</c:v>
                </c:pt>
                <c:pt idx="5">
                  <c:v>0.86108911359174023</c:v>
                </c:pt>
                <c:pt idx="6">
                  <c:v>1.5246300568551527</c:v>
                </c:pt>
                <c:pt idx="7">
                  <c:v>1.6757502115471521</c:v>
                </c:pt>
                <c:pt idx="8">
                  <c:v>1.7046206073074304</c:v>
                </c:pt>
                <c:pt idx="9">
                  <c:v>1.814625458478019</c:v>
                </c:pt>
                <c:pt idx="10">
                  <c:v>1.5086159299925423</c:v>
                </c:pt>
                <c:pt idx="11">
                  <c:v>1.0839997903902139</c:v>
                </c:pt>
                <c:pt idx="12">
                  <c:v>1.0473716294289908</c:v>
                </c:pt>
                <c:pt idx="13">
                  <c:v>1.2845691081181758</c:v>
                </c:pt>
                <c:pt idx="14">
                  <c:v>1.5669888287356808</c:v>
                </c:pt>
                <c:pt idx="15">
                  <c:v>1.7952876355336955</c:v>
                </c:pt>
                <c:pt idx="16">
                  <c:v>1.7150499248950184</c:v>
                </c:pt>
                <c:pt idx="17">
                  <c:v>1.3470952239289553</c:v>
                </c:pt>
                <c:pt idx="18">
                  <c:v>1.0642293233501534</c:v>
                </c:pt>
                <c:pt idx="19">
                  <c:v>1.0437552304429254</c:v>
                </c:pt>
                <c:pt idx="20">
                  <c:v>1.0524712202360977</c:v>
                </c:pt>
                <c:pt idx="21">
                  <c:v>0.8471585586159166</c:v>
                </c:pt>
                <c:pt idx="22">
                  <c:v>0.80946436638646302</c:v>
                </c:pt>
                <c:pt idx="23">
                  <c:v>0.77177017415700999</c:v>
                </c:pt>
                <c:pt idx="24">
                  <c:v>0.73407598192755552</c:v>
                </c:pt>
                <c:pt idx="25">
                  <c:v>0.69638207980564659</c:v>
                </c:pt>
                <c:pt idx="26">
                  <c:v>0.65868759746864758</c:v>
                </c:pt>
                <c:pt idx="27">
                  <c:v>0.62099340523919389</c:v>
                </c:pt>
                <c:pt idx="28">
                  <c:v>0.58329921300974086</c:v>
                </c:pt>
                <c:pt idx="29">
                  <c:v>0.5456050207802865</c:v>
                </c:pt>
                <c:pt idx="30">
                  <c:v>0.5079108285508328</c:v>
                </c:pt>
                <c:pt idx="31">
                  <c:v>0.47021663632137839</c:v>
                </c:pt>
                <c:pt idx="32">
                  <c:v>0.43252244409192547</c:v>
                </c:pt>
                <c:pt idx="33">
                  <c:v>0.39482825186247184</c:v>
                </c:pt>
                <c:pt idx="34">
                  <c:v>0.35713405963301742</c:v>
                </c:pt>
                <c:pt idx="35">
                  <c:v>0.31943986740356373</c:v>
                </c:pt>
                <c:pt idx="36">
                  <c:v>0.59838505838934808</c:v>
                </c:pt>
                <c:pt idx="37">
                  <c:v>0.93430484612136111</c:v>
                </c:pt>
                <c:pt idx="38">
                  <c:v>1.0997253263502582</c:v>
                </c:pt>
                <c:pt idx="39">
                  <c:v>1.0127132598583413</c:v>
                </c:pt>
                <c:pt idx="40">
                  <c:v>1.0298659285876253</c:v>
                </c:pt>
                <c:pt idx="41">
                  <c:v>1.1428131332102316</c:v>
                </c:pt>
                <c:pt idx="42">
                  <c:v>1.0205439952782418</c:v>
                </c:pt>
                <c:pt idx="43">
                  <c:v>0.6598923784313413</c:v>
                </c:pt>
                <c:pt idx="44">
                  <c:v>0.30007794116982439</c:v>
                </c:pt>
                <c:pt idx="45">
                  <c:v>-3.7492493864186252E-2</c:v>
                </c:pt>
                <c:pt idx="46">
                  <c:v>-0.41215996460821602</c:v>
                </c:pt>
                <c:pt idx="47">
                  <c:v>-0.68940079860172965</c:v>
                </c:pt>
                <c:pt idx="48">
                  <c:v>-0.54746648052930236</c:v>
                </c:pt>
                <c:pt idx="49">
                  <c:v>-0.58439522011967693</c:v>
                </c:pt>
                <c:pt idx="50">
                  <c:v>-0.36630016565322876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680576"/>
        <c:axId val="308682112"/>
      </c:lineChart>
      <c:catAx>
        <c:axId val="308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68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680576"/>
        <c:crosses val="autoZero"/>
        <c:crossBetween val="between"/>
      </c:valAx>
      <c:valAx>
        <c:axId val="37601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009088"/>
        <c:crosses val="max"/>
        <c:crossBetween val="between"/>
      </c:valAx>
      <c:catAx>
        <c:axId val="37600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01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26336"/>
        <c:axId val="3329232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26.078140364348865</c:v>
                </c:pt>
                <c:pt idx="1">
                  <c:v>27.584444837089872</c:v>
                </c:pt>
                <c:pt idx="2">
                  <c:v>27.32484690935987</c:v>
                </c:pt>
                <c:pt idx="3">
                  <c:v>24.561823984668017</c:v>
                </c:pt>
                <c:pt idx="4">
                  <c:v>22.713820485664659</c:v>
                </c:pt>
                <c:pt idx="5">
                  <c:v>20.36281611478605</c:v>
                </c:pt>
                <c:pt idx="6">
                  <c:v>18.172728686423728</c:v>
                </c:pt>
                <c:pt idx="7">
                  <c:v>17.282010978502175</c:v>
                </c:pt>
                <c:pt idx="8">
                  <c:v>17.021969716870061</c:v>
                </c:pt>
                <c:pt idx="9">
                  <c:v>16.526396610325946</c:v>
                </c:pt>
                <c:pt idx="10">
                  <c:v>15.740276810225483</c:v>
                </c:pt>
                <c:pt idx="11">
                  <c:v>15.027409954254741</c:v>
                </c:pt>
                <c:pt idx="12">
                  <c:v>14.398629659251402</c:v>
                </c:pt>
                <c:pt idx="13">
                  <c:v>13.056476179886127</c:v>
                </c:pt>
                <c:pt idx="14">
                  <c:v>10.391866559288934</c:v>
                </c:pt>
                <c:pt idx="15">
                  <c:v>7.3163236146766062</c:v>
                </c:pt>
                <c:pt idx="16">
                  <c:v>5.2455778383313731</c:v>
                </c:pt>
                <c:pt idx="17">
                  <c:v>4.6679399478929815</c:v>
                </c:pt>
                <c:pt idx="18">
                  <c:v>4.6073547188835517</c:v>
                </c:pt>
                <c:pt idx="19">
                  <c:v>4.0433590347066382</c:v>
                </c:pt>
                <c:pt idx="20">
                  <c:v>3.1115626858380963</c:v>
                </c:pt>
                <c:pt idx="21">
                  <c:v>2.6627978453999175</c:v>
                </c:pt>
                <c:pt idx="22">
                  <c:v>3.4183429212198022</c:v>
                </c:pt>
                <c:pt idx="23">
                  <c:v>5.5540581007111074</c:v>
                </c:pt>
                <c:pt idx="24">
                  <c:v>8.8724310488014648</c:v>
                </c:pt>
                <c:pt idx="25">
                  <c:v>12.919387612071089</c:v>
                </c:pt>
                <c:pt idx="26">
                  <c:v>16.934868145789011</c:v>
                </c:pt>
                <c:pt idx="27">
                  <c:v>20.112055982202438</c:v>
                </c:pt>
                <c:pt idx="28">
                  <c:v>22.293010538597574</c:v>
                </c:pt>
                <c:pt idx="29">
                  <c:v>23.953491971509166</c:v>
                </c:pt>
                <c:pt idx="30">
                  <c:v>25.476047236181234</c:v>
                </c:pt>
                <c:pt idx="31">
                  <c:v>26.956299051435465</c:v>
                </c:pt>
                <c:pt idx="32">
                  <c:v>28.649389473512404</c:v>
                </c:pt>
                <c:pt idx="33">
                  <c:v>30.924336552842618</c:v>
                </c:pt>
                <c:pt idx="34">
                  <c:v>33.236450491847904</c:v>
                </c:pt>
                <c:pt idx="35">
                  <c:v>34.236557841829665</c:v>
                </c:pt>
                <c:pt idx="36">
                  <c:v>33.832019841715109</c:v>
                </c:pt>
                <c:pt idx="37">
                  <c:v>34.080928126511004</c:v>
                </c:pt>
                <c:pt idx="38">
                  <c:v>35.902874420001858</c:v>
                </c:pt>
                <c:pt idx="39">
                  <c:v>37.773294996911467</c:v>
                </c:pt>
                <c:pt idx="40">
                  <c:v>38.631423587089934</c:v>
                </c:pt>
                <c:pt idx="41">
                  <c:v>38.836341688512761</c:v>
                </c:pt>
                <c:pt idx="42">
                  <c:v>39.238961631513483</c:v>
                </c:pt>
                <c:pt idx="43">
                  <c:v>39.81028411328262</c:v>
                </c:pt>
                <c:pt idx="44">
                  <c:v>39.437221672013045</c:v>
                </c:pt>
                <c:pt idx="45">
                  <c:v>37.586172723414556</c:v>
                </c:pt>
                <c:pt idx="46">
                  <c:v>34.636168537840938</c:v>
                </c:pt>
                <c:pt idx="47">
                  <c:v>30.846095457986621</c:v>
                </c:pt>
                <c:pt idx="48">
                  <c:v>27.166047964923962</c:v>
                </c:pt>
                <c:pt idx="49">
                  <c:v>26.020687590130645</c:v>
                </c:pt>
                <c:pt idx="50">
                  <c:v>28.184751704393666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41.008018644646974</c:v>
                </c:pt>
                <c:pt idx="1">
                  <c:v>42.106962997716707</c:v>
                </c:pt>
                <c:pt idx="2">
                  <c:v>41.71285249005129</c:v>
                </c:pt>
                <c:pt idx="3">
                  <c:v>39.355095406153403</c:v>
                </c:pt>
                <c:pt idx="4">
                  <c:v>36.339011554183365</c:v>
                </c:pt>
                <c:pt idx="5">
                  <c:v>32.883882908575615</c:v>
                </c:pt>
                <c:pt idx="6">
                  <c:v>29.474042439680254</c:v>
                </c:pt>
                <c:pt idx="7">
                  <c:v>27.063518249533139</c:v>
                </c:pt>
                <c:pt idx="8">
                  <c:v>26.126967835119636</c:v>
                </c:pt>
                <c:pt idx="9">
                  <c:v>26.585615118090232</c:v>
                </c:pt>
                <c:pt idx="10">
                  <c:v>28.014884024018389</c:v>
                </c:pt>
                <c:pt idx="11">
                  <c:v>29.582227423425397</c:v>
                </c:pt>
                <c:pt idx="12">
                  <c:v>30.620731889027844</c:v>
                </c:pt>
                <c:pt idx="13">
                  <c:v>31.055096364443518</c:v>
                </c:pt>
                <c:pt idx="14">
                  <c:v>31.180572707138676</c:v>
                </c:pt>
                <c:pt idx="15">
                  <c:v>31.494613230073256</c:v>
                </c:pt>
                <c:pt idx="16">
                  <c:v>32.369189973954441</c:v>
                </c:pt>
                <c:pt idx="17">
                  <c:v>33.814346418949306</c:v>
                </c:pt>
                <c:pt idx="18">
                  <c:v>35.600038535360007</c:v>
                </c:pt>
                <c:pt idx="19">
                  <c:v>37.410557513226024</c:v>
                </c:pt>
                <c:pt idx="20">
                  <c:v>38.940576605745008</c:v>
                </c:pt>
                <c:pt idx="21">
                  <c:v>39.97268766839251</c:v>
                </c:pt>
                <c:pt idx="22">
                  <c:v>40.520089493097053</c:v>
                </c:pt>
                <c:pt idx="23">
                  <c:v>40.804475821923781</c:v>
                </c:pt>
                <c:pt idx="24">
                  <c:v>40.876801148629525</c:v>
                </c:pt>
                <c:pt idx="25">
                  <c:v>40.668602639126966</c:v>
                </c:pt>
                <c:pt idx="26">
                  <c:v>40.254459064416722</c:v>
                </c:pt>
                <c:pt idx="27">
                  <c:v>39.819031677417065</c:v>
                </c:pt>
                <c:pt idx="28">
                  <c:v>39.562940373481631</c:v>
                </c:pt>
                <c:pt idx="29">
                  <c:v>39.595652637633485</c:v>
                </c:pt>
                <c:pt idx="30">
                  <c:v>39.960018373109598</c:v>
                </c:pt>
                <c:pt idx="31">
                  <c:v>40.500757173074874</c:v>
                </c:pt>
                <c:pt idx="32">
                  <c:v>40.909185449530554</c:v>
                </c:pt>
                <c:pt idx="33">
                  <c:v>41.375917379356288</c:v>
                </c:pt>
                <c:pt idx="34">
                  <c:v>42.615216540003352</c:v>
                </c:pt>
                <c:pt idx="35">
                  <c:v>44.670522907430886</c:v>
                </c:pt>
                <c:pt idx="36">
                  <c:v>46.662500222757757</c:v>
                </c:pt>
                <c:pt idx="37">
                  <c:v>48.298883146988764</c:v>
                </c:pt>
                <c:pt idx="38">
                  <c:v>50.436629554539742</c:v>
                </c:pt>
                <c:pt idx="39">
                  <c:v>53.818872756837294</c:v>
                </c:pt>
                <c:pt idx="40">
                  <c:v>57.950196474336103</c:v>
                </c:pt>
                <c:pt idx="41">
                  <c:v>61.850604695500898</c:v>
                </c:pt>
                <c:pt idx="42">
                  <c:v>64.73265225448678</c:v>
                </c:pt>
                <c:pt idx="43">
                  <c:v>65.894771521657418</c:v>
                </c:pt>
                <c:pt idx="44">
                  <c:v>64.938197447494559</c:v>
                </c:pt>
                <c:pt idx="45">
                  <c:v>62.019023560675201</c:v>
                </c:pt>
                <c:pt idx="46">
                  <c:v>57.928741912512479</c:v>
                </c:pt>
                <c:pt idx="47">
                  <c:v>53.63455181869945</c:v>
                </c:pt>
                <c:pt idx="48">
                  <c:v>49.663444305007793</c:v>
                </c:pt>
                <c:pt idx="49">
                  <c:v>46.2613190670668</c:v>
                </c:pt>
                <c:pt idx="50">
                  <c:v>43.857078377661281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079872"/>
        <c:axId val="310081408"/>
      </c:lineChart>
      <c:catAx>
        <c:axId val="3100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81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81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79872"/>
        <c:crosses val="autoZero"/>
        <c:crossBetween val="between"/>
        <c:majorUnit val="20"/>
        <c:minorUnit val="2"/>
      </c:valAx>
      <c:valAx>
        <c:axId val="33292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26336"/>
        <c:crosses val="max"/>
        <c:crossBetween val="between"/>
      </c:valAx>
      <c:catAx>
        <c:axId val="33292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2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71424"/>
        <c:axId val="333669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6.2856117841848738</c:v>
                </c:pt>
                <c:pt idx="1">
                  <c:v>4.4792316170153139</c:v>
                </c:pt>
                <c:pt idx="2">
                  <c:v>8.7164610101693629</c:v>
                </c:pt>
                <c:pt idx="3">
                  <c:v>10.774835385137031</c:v>
                </c:pt>
                <c:pt idx="4">
                  <c:v>6.8852731936532532</c:v>
                </c:pt>
                <c:pt idx="5">
                  <c:v>3.9696526980444369</c:v>
                </c:pt>
                <c:pt idx="6">
                  <c:v>3.7300160266805311</c:v>
                </c:pt>
                <c:pt idx="7">
                  <c:v>3.6939932086121297</c:v>
                </c:pt>
                <c:pt idx="8">
                  <c:v>3.402353158145917</c:v>
                </c:pt>
                <c:pt idx="9">
                  <c:v>3.5102306534244834</c:v>
                </c:pt>
                <c:pt idx="10">
                  <c:v>3.9622909214934547</c:v>
                </c:pt>
                <c:pt idx="11">
                  <c:v>4.2894317647019635</c:v>
                </c:pt>
                <c:pt idx="12">
                  <c:v>4.3967101585157318</c:v>
                </c:pt>
                <c:pt idx="13">
                  <c:v>4.3946072883340692</c:v>
                </c:pt>
                <c:pt idx="14">
                  <c:v>4.2116537139551902</c:v>
                </c:pt>
                <c:pt idx="15">
                  <c:v>3.7793564346694177</c:v>
                </c:pt>
                <c:pt idx="16">
                  <c:v>3.3515016141936127</c:v>
                </c:pt>
                <c:pt idx="17">
                  <c:v>3.1410799169341548</c:v>
                </c:pt>
                <c:pt idx="18">
                  <c:v>3.2306889549265967</c:v>
                </c:pt>
                <c:pt idx="19">
                  <c:v>3.4371577872476724</c:v>
                </c:pt>
                <c:pt idx="20">
                  <c:v>3.5134424788651577</c:v>
                </c:pt>
                <c:pt idx="21">
                  <c:v>3.5224421716586485</c:v>
                </c:pt>
                <c:pt idx="22">
                  <c:v>3.5922907382006932</c:v>
                </c:pt>
                <c:pt idx="23">
                  <c:v>3.6508080661967552</c:v>
                </c:pt>
                <c:pt idx="24">
                  <c:v>3.7328401502116417</c:v>
                </c:pt>
                <c:pt idx="25">
                  <c:v>4.0102564759259787</c:v>
                </c:pt>
                <c:pt idx="26">
                  <c:v>4.06678873259869</c:v>
                </c:pt>
                <c:pt idx="27">
                  <c:v>3.3400755216744984</c:v>
                </c:pt>
                <c:pt idx="28">
                  <c:v>2.3347760353710196</c:v>
                </c:pt>
                <c:pt idx="29">
                  <c:v>1.9763906570709586</c:v>
                </c:pt>
                <c:pt idx="30">
                  <c:v>2.4484917631947103</c:v>
                </c:pt>
                <c:pt idx="31">
                  <c:v>3.2448925935520481</c:v>
                </c:pt>
                <c:pt idx="32">
                  <c:v>3.8346196800377239</c:v>
                </c:pt>
                <c:pt idx="33">
                  <c:v>4.3882156948231588</c:v>
                </c:pt>
                <c:pt idx="34">
                  <c:v>6.1861606014674386</c:v>
                </c:pt>
                <c:pt idx="35">
                  <c:v>10.094882228233141</c:v>
                </c:pt>
                <c:pt idx="36">
                  <c:v>14.597317839162963</c:v>
                </c:pt>
                <c:pt idx="37">
                  <c:v>17.126509333497026</c:v>
                </c:pt>
                <c:pt idx="38">
                  <c:v>17.266039825946635</c:v>
                </c:pt>
                <c:pt idx="39">
                  <c:v>16.814936661267293</c:v>
                </c:pt>
                <c:pt idx="40">
                  <c:v>17.216596586114253</c:v>
                </c:pt>
                <c:pt idx="41">
                  <c:v>18.139427141003598</c:v>
                </c:pt>
                <c:pt idx="42">
                  <c:v>18.104495491116069</c:v>
                </c:pt>
                <c:pt idx="43">
                  <c:v>16.390935511500025</c:v>
                </c:pt>
                <c:pt idx="44">
                  <c:v>14.041592934764946</c:v>
                </c:pt>
                <c:pt idx="45">
                  <c:v>12.410454557636763</c:v>
                </c:pt>
                <c:pt idx="46">
                  <c:v>11.811313871519777</c:v>
                </c:pt>
                <c:pt idx="47">
                  <c:v>11.762003503167161</c:v>
                </c:pt>
                <c:pt idx="48">
                  <c:v>10.891521320028534</c:v>
                </c:pt>
                <c:pt idx="49">
                  <c:v>8.2149633648244293</c:v>
                </c:pt>
                <c:pt idx="50">
                  <c:v>5.5287755977287354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-1.6568499999452475</c:v>
                </c:pt>
                <c:pt idx="1">
                  <c:v>-0.9442947464652246</c:v>
                </c:pt>
                <c:pt idx="2">
                  <c:v>2.7824637945786472</c:v>
                </c:pt>
                <c:pt idx="3">
                  <c:v>4.3033062326921216</c:v>
                </c:pt>
                <c:pt idx="4">
                  <c:v>2.4174213944538043</c:v>
                </c:pt>
                <c:pt idx="5">
                  <c:v>0.41523653581264947</c:v>
                </c:pt>
                <c:pt idx="6">
                  <c:v>-0.21549898976689019</c:v>
                </c:pt>
                <c:pt idx="7">
                  <c:v>-0.288956843467717</c:v>
                </c:pt>
                <c:pt idx="8">
                  <c:v>-0.30172268279812775</c:v>
                </c:pt>
                <c:pt idx="9">
                  <c:v>-0.25871465901788904</c:v>
                </c:pt>
                <c:pt idx="10">
                  <c:v>-0.11353987791611345</c:v>
                </c:pt>
                <c:pt idx="11">
                  <c:v>0.261491616532185</c:v>
                </c:pt>
                <c:pt idx="12">
                  <c:v>0.44177793423532685</c:v>
                </c:pt>
                <c:pt idx="13">
                  <c:v>-0.10837018553354658</c:v>
                </c:pt>
                <c:pt idx="14">
                  <c:v>-0.7762810249639247</c:v>
                </c:pt>
                <c:pt idx="15">
                  <c:v>-0.57310668243178087</c:v>
                </c:pt>
                <c:pt idx="16">
                  <c:v>0.60532753331855416</c:v>
                </c:pt>
                <c:pt idx="17">
                  <c:v>1.9699906733438894</c:v>
                </c:pt>
                <c:pt idx="18">
                  <c:v>2.6766285872132052</c:v>
                </c:pt>
                <c:pt idx="19">
                  <c:v>2.6866345488195851</c:v>
                </c:pt>
                <c:pt idx="20">
                  <c:v>2.70731863670464</c:v>
                </c:pt>
                <c:pt idx="21">
                  <c:v>3.4480678251650878</c:v>
                </c:pt>
                <c:pt idx="22">
                  <c:v>4.7494471977957549</c:v>
                </c:pt>
                <c:pt idx="23">
                  <c:v>5.7594473468741949</c:v>
                </c:pt>
                <c:pt idx="24">
                  <c:v>6.2630110153415952</c:v>
                </c:pt>
                <c:pt idx="25">
                  <c:v>6.8345843967432041</c:v>
                </c:pt>
                <c:pt idx="26">
                  <c:v>8.099301078551461</c:v>
                </c:pt>
                <c:pt idx="27">
                  <c:v>10.18438596757878</c:v>
                </c:pt>
                <c:pt idx="28">
                  <c:v>12.330529995088215</c:v>
                </c:pt>
                <c:pt idx="29">
                  <c:v>13.427252098433616</c:v>
                </c:pt>
                <c:pt idx="30">
                  <c:v>12.902603643642275</c:v>
                </c:pt>
                <c:pt idx="31">
                  <c:v>11.311346232577966</c:v>
                </c:pt>
                <c:pt idx="32">
                  <c:v>9.9887102732944442</c:v>
                </c:pt>
                <c:pt idx="33">
                  <c:v>9.6706191174970613</c:v>
                </c:pt>
                <c:pt idx="34">
                  <c:v>9.9860873775187979</c:v>
                </c:pt>
                <c:pt idx="35">
                  <c:v>10.554570513103274</c:v>
                </c:pt>
                <c:pt idx="36">
                  <c:v>11.568905985592322</c:v>
                </c:pt>
                <c:pt idx="37">
                  <c:v>12.716670332153532</c:v>
                </c:pt>
                <c:pt idx="38">
                  <c:v>13.216675704356808</c:v>
                </c:pt>
                <c:pt idx="39">
                  <c:v>13.278651159106808</c:v>
                </c:pt>
                <c:pt idx="40">
                  <c:v>13.81592454068049</c:v>
                </c:pt>
                <c:pt idx="41">
                  <c:v>14.20157749070734</c:v>
                </c:pt>
                <c:pt idx="42">
                  <c:v>13.165269045560402</c:v>
                </c:pt>
                <c:pt idx="43">
                  <c:v>11.514817113528791</c:v>
                </c:pt>
                <c:pt idx="44">
                  <c:v>10.734217845889606</c:v>
                </c:pt>
                <c:pt idx="45">
                  <c:v>10.391419576490065</c:v>
                </c:pt>
                <c:pt idx="46">
                  <c:v>9.1727744584937145</c:v>
                </c:pt>
                <c:pt idx="47">
                  <c:v>7.0918149944656763</c:v>
                </c:pt>
                <c:pt idx="48">
                  <c:v>5.3532798765714915</c:v>
                </c:pt>
                <c:pt idx="49">
                  <c:v>4.215849697665468</c:v>
                </c:pt>
                <c:pt idx="50">
                  <c:v>2.6725070269323044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166656"/>
        <c:axId val="310168192"/>
      </c:lineChart>
      <c:catAx>
        <c:axId val="310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6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681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66656"/>
        <c:crosses val="autoZero"/>
        <c:crossBetween val="between"/>
        <c:majorUnit val="5"/>
        <c:minorUnit val="2"/>
      </c:valAx>
      <c:valAx>
        <c:axId val="3336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71424"/>
        <c:crosses val="max"/>
        <c:crossBetween val="between"/>
      </c:valAx>
      <c:catAx>
        <c:axId val="3336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22176"/>
        <c:axId val="358319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-6.5463815765067732</c:v>
                </c:pt>
                <c:pt idx="1">
                  <c:v>-1.1939213433168125</c:v>
                </c:pt>
                <c:pt idx="2">
                  <c:v>1.7424036775338372</c:v>
                </c:pt>
                <c:pt idx="3">
                  <c:v>1.7665585174241381</c:v>
                </c:pt>
                <c:pt idx="4">
                  <c:v>0.79484477454257008</c:v>
                </c:pt>
                <c:pt idx="5">
                  <c:v>-0.30138473896630397</c:v>
                </c:pt>
                <c:pt idx="6">
                  <c:v>-1.0429422910759496</c:v>
                </c:pt>
                <c:pt idx="7">
                  <c:v>-0.80429873137357333</c:v>
                </c:pt>
                <c:pt idx="8">
                  <c:v>0.17705194957091833</c:v>
                </c:pt>
                <c:pt idx="9">
                  <c:v>1.186106043164044</c:v>
                </c:pt>
                <c:pt idx="10">
                  <c:v>1.8500013463708485</c:v>
                </c:pt>
                <c:pt idx="11">
                  <c:v>2.223440572207251</c:v>
                </c:pt>
                <c:pt idx="12">
                  <c:v>2.4417590403772609</c:v>
                </c:pt>
                <c:pt idx="13">
                  <c:v>2.3493980610208332</c:v>
                </c:pt>
                <c:pt idx="14">
                  <c:v>1.7627201435449311</c:v>
                </c:pt>
                <c:pt idx="15">
                  <c:v>1.0458528803667508</c:v>
                </c:pt>
                <c:pt idx="16">
                  <c:v>0.8074982424797077</c:v>
                </c:pt>
                <c:pt idx="17">
                  <c:v>1.3019778710719021</c:v>
                </c:pt>
                <c:pt idx="18">
                  <c:v>2.1189996392879547</c:v>
                </c:pt>
                <c:pt idx="19">
                  <c:v>2.781872926499771</c:v>
                </c:pt>
                <c:pt idx="20">
                  <c:v>3.2725752174544391</c:v>
                </c:pt>
                <c:pt idx="21">
                  <c:v>3.8840685797905494</c:v>
                </c:pt>
                <c:pt idx="22">
                  <c:v>4.7871857557770117</c:v>
                </c:pt>
                <c:pt idx="23">
                  <c:v>5.7442572379887382</c:v>
                </c:pt>
                <c:pt idx="24">
                  <c:v>6.3284776735332757</c:v>
                </c:pt>
                <c:pt idx="25">
                  <c:v>6.3814983043099085</c:v>
                </c:pt>
                <c:pt idx="26">
                  <c:v>6.1527704977044584</c:v>
                </c:pt>
                <c:pt idx="27">
                  <c:v>5.7072371268457402</c:v>
                </c:pt>
                <c:pt idx="28">
                  <c:v>4.8964023209650005</c:v>
                </c:pt>
                <c:pt idx="29">
                  <c:v>3.3871603546102711</c:v>
                </c:pt>
                <c:pt idx="30">
                  <c:v>0.81433255880674293</c:v>
                </c:pt>
                <c:pt idx="31">
                  <c:v>-2.8377066214774009</c:v>
                </c:pt>
                <c:pt idx="32">
                  <c:v>-7.0154570841779265</c:v>
                </c:pt>
                <c:pt idx="33">
                  <c:v>-10.829099452281154</c:v>
                </c:pt>
                <c:pt idx="34">
                  <c:v>-13.509887331424363</c:v>
                </c:pt>
                <c:pt idx="35">
                  <c:v>-14.620837607118796</c:v>
                </c:pt>
                <c:pt idx="36">
                  <c:v>-14.105641515619949</c:v>
                </c:pt>
                <c:pt idx="37">
                  <c:v>-12.27388826903117</c:v>
                </c:pt>
                <c:pt idx="38">
                  <c:v>-9.4955641473808274</c:v>
                </c:pt>
                <c:pt idx="39">
                  <c:v>-6.2504425165493931</c:v>
                </c:pt>
                <c:pt idx="40">
                  <c:v>-3.3407151056051858</c:v>
                </c:pt>
                <c:pt idx="41">
                  <c:v>-1.3418346916529977</c:v>
                </c:pt>
                <c:pt idx="42">
                  <c:v>-8.2407430719407843E-2</c:v>
                </c:pt>
                <c:pt idx="43">
                  <c:v>0.61238597643090131</c:v>
                </c:pt>
                <c:pt idx="44">
                  <c:v>0.27878133429665053</c:v>
                </c:pt>
                <c:pt idx="45">
                  <c:v>-1.395032023039861</c:v>
                </c:pt>
                <c:pt idx="46">
                  <c:v>-3.9376850551908915</c:v>
                </c:pt>
                <c:pt idx="47">
                  <c:v>-6.4305393683440215</c:v>
                </c:pt>
                <c:pt idx="48">
                  <c:v>-7.5044671777951049</c:v>
                </c:pt>
                <c:pt idx="49">
                  <c:v>-5.5225253012509539</c:v>
                </c:pt>
                <c:pt idx="50">
                  <c:v>-0.75205830904915583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2.4329362208034189</c:v>
                </c:pt>
                <c:pt idx="1">
                  <c:v>6.2261915039778835</c:v>
                </c:pt>
                <c:pt idx="2">
                  <c:v>7.0889188914085022</c:v>
                </c:pt>
                <c:pt idx="3">
                  <c:v>6.4298358827335766</c:v>
                </c:pt>
                <c:pt idx="4">
                  <c:v>5.3775494512393411</c:v>
                </c:pt>
                <c:pt idx="5">
                  <c:v>3.9661546004489683</c:v>
                </c:pt>
                <c:pt idx="6">
                  <c:v>2.2806092017904764</c:v>
                </c:pt>
                <c:pt idx="7">
                  <c:v>1.1039809102912257</c:v>
                </c:pt>
                <c:pt idx="8">
                  <c:v>1.2020482239818624</c:v>
                </c:pt>
                <c:pt idx="9">
                  <c:v>2.8409387622482991</c:v>
                </c:pt>
                <c:pt idx="10">
                  <c:v>5.5031680653602795</c:v>
                </c:pt>
                <c:pt idx="11">
                  <c:v>8.1239622003057494</c:v>
                </c:pt>
                <c:pt idx="12">
                  <c:v>10.00714934366691</c:v>
                </c:pt>
                <c:pt idx="13">
                  <c:v>10.902577302351309</c:v>
                </c:pt>
                <c:pt idx="14">
                  <c:v>10.451569164163383</c:v>
                </c:pt>
                <c:pt idx="15">
                  <c:v>8.6566982012366722</c:v>
                </c:pt>
                <c:pt idx="16">
                  <c:v>6.3305633165980462</c:v>
                </c:pt>
                <c:pt idx="17">
                  <c:v>4.4695332754894759</c:v>
                </c:pt>
                <c:pt idx="18">
                  <c:v>3.6429713448208365</c:v>
                </c:pt>
                <c:pt idx="19">
                  <c:v>3.7790267025121245</c:v>
                </c:pt>
                <c:pt idx="20">
                  <c:v>4.3484420725095774</c:v>
                </c:pt>
                <c:pt idx="21">
                  <c:v>4.5051474847486537</c:v>
                </c:pt>
                <c:pt idx="22">
                  <c:v>3.2423936005374441</c:v>
                </c:pt>
                <c:pt idx="23">
                  <c:v>-2.1674882979436625E-2</c:v>
                </c:pt>
                <c:pt idx="24">
                  <c:v>-5.2004881940494334</c:v>
                </c:pt>
                <c:pt idx="25">
                  <c:v>-11.401670639994677</c:v>
                </c:pt>
                <c:pt idx="26">
                  <c:v>-17.019183887261441</c:v>
                </c:pt>
                <c:pt idx="27">
                  <c:v>-21.002506958532592</c:v>
                </c:pt>
                <c:pt idx="28">
                  <c:v>-23.573697757592043</c:v>
                </c:pt>
                <c:pt idx="29">
                  <c:v>-25.596402573161058</c:v>
                </c:pt>
                <c:pt idx="30">
                  <c:v>-27.538034013485465</c:v>
                </c:pt>
                <c:pt idx="31">
                  <c:v>-29.179558461800152</c:v>
                </c:pt>
                <c:pt idx="32">
                  <c:v>-30.258271071105028</c:v>
                </c:pt>
                <c:pt idx="33">
                  <c:v>-30.674778620003885</c:v>
                </c:pt>
                <c:pt idx="34">
                  <c:v>-30.295735903929511</c:v>
                </c:pt>
                <c:pt idx="35">
                  <c:v>-29.368240632616256</c:v>
                </c:pt>
                <c:pt idx="36">
                  <c:v>-28.040410124220479</c:v>
                </c:pt>
                <c:pt idx="37">
                  <c:v>-25.440274259491005</c:v>
                </c:pt>
                <c:pt idx="38">
                  <c:v>-20.960056862922745</c:v>
                </c:pt>
                <c:pt idx="39">
                  <c:v>-15.523660930295781</c:v>
                </c:pt>
                <c:pt idx="40">
                  <c:v>-10.27446008332498</c:v>
                </c:pt>
                <c:pt idx="41">
                  <c:v>-5.8659784521994212</c:v>
                </c:pt>
                <c:pt idx="42">
                  <c:v>-2.5895059359164736</c:v>
                </c:pt>
                <c:pt idx="43">
                  <c:v>-0.46546978305524322</c:v>
                </c:pt>
                <c:pt idx="44">
                  <c:v>0.33371655192777516</c:v>
                </c:pt>
                <c:pt idx="45">
                  <c:v>-0.69901734191566034</c:v>
                </c:pt>
                <c:pt idx="46">
                  <c:v>-3.4906317397844733</c:v>
                </c:pt>
                <c:pt idx="47">
                  <c:v>-6.3399487823167604</c:v>
                </c:pt>
                <c:pt idx="48">
                  <c:v>-6.6127710226972551</c:v>
                </c:pt>
                <c:pt idx="49">
                  <c:v>-3.2758348452488506</c:v>
                </c:pt>
                <c:pt idx="50">
                  <c:v>1.8468080194904561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0224384"/>
        <c:axId val="310225920"/>
      </c:lineChart>
      <c:catAx>
        <c:axId val="3102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25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24384"/>
        <c:crosses val="autoZero"/>
        <c:crossBetween val="between"/>
        <c:majorUnit val="10"/>
        <c:minorUnit val="2"/>
      </c:valAx>
      <c:valAx>
        <c:axId val="35831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22176"/>
        <c:crosses val="max"/>
        <c:crossBetween val="between"/>
      </c:valAx>
      <c:catAx>
        <c:axId val="3583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1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72512"/>
        <c:axId val="3583363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11.344554890607741</c:v>
                </c:pt>
                <c:pt idx="1">
                  <c:v>12.080737870576064</c:v>
                </c:pt>
                <c:pt idx="2">
                  <c:v>8.4179813177150713</c:v>
                </c:pt>
                <c:pt idx="3">
                  <c:v>6.5135215987701907</c:v>
                </c:pt>
                <c:pt idx="4">
                  <c:v>9.5016978319745764</c:v>
                </c:pt>
                <c:pt idx="5">
                  <c:v>12.436919769029192</c:v>
                </c:pt>
                <c:pt idx="6">
                  <c:v>12.845145408819084</c:v>
                </c:pt>
                <c:pt idx="7">
                  <c:v>12.891535804517641</c:v>
                </c:pt>
                <c:pt idx="8">
                  <c:v>13.462784182203269</c:v>
                </c:pt>
                <c:pt idx="9">
                  <c:v>13.884297706003245</c:v>
                </c:pt>
                <c:pt idx="10">
                  <c:v>13.739779289125995</c:v>
                </c:pt>
                <c:pt idx="11">
                  <c:v>13.795446671809744</c:v>
                </c:pt>
                <c:pt idx="12">
                  <c:v>14.226233892742419</c:v>
                </c:pt>
                <c:pt idx="13">
                  <c:v>14.137869675364596</c:v>
                </c:pt>
                <c:pt idx="14">
                  <c:v>13.045791868718304</c:v>
                </c:pt>
                <c:pt idx="15">
                  <c:v>11.514601648314539</c:v>
                </c:pt>
                <c:pt idx="16">
                  <c:v>10.160766992751075</c:v>
                </c:pt>
                <c:pt idx="17">
                  <c:v>9.1747111198121374</c:v>
                </c:pt>
                <c:pt idx="18">
                  <c:v>8.3666941932171408</c:v>
                </c:pt>
                <c:pt idx="19">
                  <c:v>7.4437952653249404</c:v>
                </c:pt>
                <c:pt idx="20">
                  <c:v>6.5303553913929857</c:v>
                </c:pt>
                <c:pt idx="21">
                  <c:v>5.8114811141832403</c:v>
                </c:pt>
                <c:pt idx="22">
                  <c:v>5.2847585559359409</c:v>
                </c:pt>
                <c:pt idx="23">
                  <c:v>4.6595757942511256</c:v>
                </c:pt>
                <c:pt idx="24">
                  <c:v>3.6049879908991249</c:v>
                </c:pt>
                <c:pt idx="25">
                  <c:v>2.4894278390012672</c:v>
                </c:pt>
                <c:pt idx="26">
                  <c:v>2.1396527578981486</c:v>
                </c:pt>
                <c:pt idx="27">
                  <c:v>2.6128726742644184</c:v>
                </c:pt>
                <c:pt idx="28">
                  <c:v>2.9486450635252912</c:v>
                </c:pt>
                <c:pt idx="29">
                  <c:v>2.5463747426018051</c:v>
                </c:pt>
                <c:pt idx="30">
                  <c:v>1.9445565642497946</c:v>
                </c:pt>
                <c:pt idx="31">
                  <c:v>1.6435991884065875</c:v>
                </c:pt>
                <c:pt idx="32">
                  <c:v>1.3808218874353044</c:v>
                </c:pt>
                <c:pt idx="33">
                  <c:v>0.65582191750690033</c:v>
                </c:pt>
                <c:pt idx="34">
                  <c:v>-0.62011122629212367</c:v>
                </c:pt>
                <c:pt idx="35">
                  <c:v>-1.7916465089468145</c:v>
                </c:pt>
                <c:pt idx="36">
                  <c:v>-1.9748040906402093</c:v>
                </c:pt>
                <c:pt idx="37">
                  <c:v>-1.2532325190834208</c:v>
                </c:pt>
                <c:pt idx="38">
                  <c:v>-0.20193988889985603</c:v>
                </c:pt>
                <c:pt idx="39">
                  <c:v>0.55359397594219628</c:v>
                </c:pt>
                <c:pt idx="40">
                  <c:v>0.87951641578990247</c:v>
                </c:pt>
                <c:pt idx="41">
                  <c:v>1.2928874422122907</c:v>
                </c:pt>
                <c:pt idx="42">
                  <c:v>1.9046903044061521</c:v>
                </c:pt>
                <c:pt idx="43">
                  <c:v>2.5814719810882965</c:v>
                </c:pt>
                <c:pt idx="44">
                  <c:v>3.3384071960660235</c:v>
                </c:pt>
                <c:pt idx="45">
                  <c:v>4.2457749810209764</c:v>
                </c:pt>
                <c:pt idx="46">
                  <c:v>5.1396577718450258</c:v>
                </c:pt>
                <c:pt idx="47">
                  <c:v>5.8053227040955804</c:v>
                </c:pt>
                <c:pt idx="48">
                  <c:v>6.5654398024892879</c:v>
                </c:pt>
                <c:pt idx="49">
                  <c:v>8.5472242892947321</c:v>
                </c:pt>
                <c:pt idx="50">
                  <c:v>11.020591334311241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9.969118716307344</c:v>
                </c:pt>
                <c:pt idx="1">
                  <c:v>5.6095721889233596</c:v>
                </c:pt>
                <c:pt idx="2">
                  <c:v>3.103273054781932</c:v>
                </c:pt>
                <c:pt idx="3">
                  <c:v>4.6560524281091</c:v>
                </c:pt>
                <c:pt idx="4">
                  <c:v>7.105304835851336</c:v>
                </c:pt>
                <c:pt idx="5">
                  <c:v>8.997633418864126</c:v>
                </c:pt>
                <c:pt idx="6">
                  <c:v>10.809102323991214</c:v>
                </c:pt>
                <c:pt idx="7">
                  <c:v>12.584302039173917</c:v>
                </c:pt>
                <c:pt idx="8">
                  <c:v>13.757407531348097</c:v>
                </c:pt>
                <c:pt idx="9">
                  <c:v>13.534752322465385</c:v>
                </c:pt>
                <c:pt idx="10">
                  <c:v>12.023428605981429</c:v>
                </c:pt>
                <c:pt idx="11">
                  <c:v>10.157428437179483</c:v>
                </c:pt>
                <c:pt idx="12">
                  <c:v>8.6866631096256501</c:v>
                </c:pt>
                <c:pt idx="13">
                  <c:v>8.2097503624348285</c:v>
                </c:pt>
                <c:pt idx="14">
                  <c:v>8.4131839027701396</c:v>
                </c:pt>
                <c:pt idx="15">
                  <c:v>8.6257336649273046</c:v>
                </c:pt>
                <c:pt idx="16">
                  <c:v>8.7008133430273027</c:v>
                </c:pt>
                <c:pt idx="17">
                  <c:v>8.9617888165189115</c:v>
                </c:pt>
                <c:pt idx="18">
                  <c:v>9.5656114708238889</c:v>
                </c:pt>
                <c:pt idx="19">
                  <c:v>10.206432669070185</c:v>
                </c:pt>
                <c:pt idx="20">
                  <c:v>10.42120763410921</c:v>
                </c:pt>
                <c:pt idx="21">
                  <c:v>10.007903790801917</c:v>
                </c:pt>
                <c:pt idx="22">
                  <c:v>9.2804376683840974</c:v>
                </c:pt>
                <c:pt idx="23">
                  <c:v>8.9012912376672499</c:v>
                </c:pt>
                <c:pt idx="24">
                  <c:v>9.5298948721377936</c:v>
                </c:pt>
                <c:pt idx="25">
                  <c:v>10.9517131453999</c:v>
                </c:pt>
                <c:pt idx="26">
                  <c:v>12.185935341476952</c:v>
                </c:pt>
                <c:pt idx="27">
                  <c:v>12.813460544414662</c:v>
                </c:pt>
                <c:pt idx="28">
                  <c:v>13.483807984554293</c:v>
                </c:pt>
                <c:pt idx="29">
                  <c:v>15.268688023257132</c:v>
                </c:pt>
                <c:pt idx="30">
                  <c:v>18.037687468918023</c:v>
                </c:pt>
                <c:pt idx="31">
                  <c:v>20.353065357176607</c:v>
                </c:pt>
                <c:pt idx="32">
                  <c:v>21.637120785821718</c:v>
                </c:pt>
                <c:pt idx="33">
                  <c:v>22.524249665411684</c:v>
                </c:pt>
                <c:pt idx="34">
                  <c:v>23.27771408899741</c:v>
                </c:pt>
                <c:pt idx="35">
                  <c:v>23.484588124899812</c:v>
                </c:pt>
                <c:pt idx="36">
                  <c:v>22.941600660997224</c:v>
                </c:pt>
                <c:pt idx="37">
                  <c:v>21.232971358676505</c:v>
                </c:pt>
                <c:pt idx="38">
                  <c:v>18.275031233288065</c:v>
                </c:pt>
                <c:pt idx="39">
                  <c:v>15.609276618971705</c:v>
                </c:pt>
                <c:pt idx="40">
                  <c:v>14.037314472751023</c:v>
                </c:pt>
                <c:pt idx="41">
                  <c:v>13.295569304900489</c:v>
                </c:pt>
                <c:pt idx="42">
                  <c:v>13.125320437540553</c:v>
                </c:pt>
                <c:pt idx="43">
                  <c:v>13.030125046710474</c:v>
                </c:pt>
                <c:pt idx="44">
                  <c:v>12.867341322376092</c:v>
                </c:pt>
                <c:pt idx="45">
                  <c:v>13.075968159352529</c:v>
                </c:pt>
                <c:pt idx="46">
                  <c:v>13.628554231328284</c:v>
                </c:pt>
                <c:pt idx="47">
                  <c:v>13.707074229128986</c:v>
                </c:pt>
                <c:pt idx="48">
                  <c:v>12.611261787676202</c:v>
                </c:pt>
                <c:pt idx="49">
                  <c:v>11.134791305603898</c:v>
                </c:pt>
                <c:pt idx="50">
                  <c:v>10.710761146954789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278400"/>
        <c:axId val="310353920"/>
      </c:lineChart>
      <c:catAx>
        <c:axId val="3102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35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353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78400"/>
        <c:crosses val="autoZero"/>
        <c:crossBetween val="between"/>
        <c:majorUnit val="10"/>
        <c:minorUnit val="2"/>
      </c:valAx>
      <c:valAx>
        <c:axId val="35833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72512"/>
        <c:crosses val="max"/>
        <c:crossBetween val="between"/>
      </c:valAx>
      <c:catAx>
        <c:axId val="3590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3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89664"/>
        <c:axId val="3590777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-19.07183647413509</c:v>
                </c:pt>
                <c:pt idx="1">
                  <c:v>-19.598466466959476</c:v>
                </c:pt>
                <c:pt idx="2">
                  <c:v>-20.44905833572782</c:v>
                </c:pt>
                <c:pt idx="3">
                  <c:v>-20.865034389804386</c:v>
                </c:pt>
                <c:pt idx="4">
                  <c:v>-20.679350088124142</c:v>
                </c:pt>
                <c:pt idx="5">
                  <c:v>-20.231991064080379</c:v>
                </c:pt>
                <c:pt idx="6">
                  <c:v>-20.040217377444517</c:v>
                </c:pt>
                <c:pt idx="7">
                  <c:v>-20.336751486594782</c:v>
                </c:pt>
                <c:pt idx="8">
                  <c:v>-20.996937261877104</c:v>
                </c:pt>
                <c:pt idx="9">
                  <c:v>-21.612960612291761</c:v>
                </c:pt>
                <c:pt idx="10">
                  <c:v>-21.979086003783316</c:v>
                </c:pt>
                <c:pt idx="11">
                  <c:v>-22.171587651603236</c:v>
                </c:pt>
                <c:pt idx="12">
                  <c:v>-22.316195858350873</c:v>
                </c:pt>
                <c:pt idx="13">
                  <c:v>-22.442727157630259</c:v>
                </c:pt>
                <c:pt idx="14">
                  <c:v>-22.511480944415172</c:v>
                </c:pt>
                <c:pt idx="15">
                  <c:v>-22.503503454118519</c:v>
                </c:pt>
                <c:pt idx="16">
                  <c:v>-22.434692044337105</c:v>
                </c:pt>
                <c:pt idx="17">
                  <c:v>-22.192049060557444</c:v>
                </c:pt>
                <c:pt idx="18">
                  <c:v>-21.668269224206867</c:v>
                </c:pt>
                <c:pt idx="19">
                  <c:v>-21.013717272585293</c:v>
                </c:pt>
                <c:pt idx="20">
                  <c:v>-20.465022602541058</c:v>
                </c:pt>
                <c:pt idx="21">
                  <c:v>-20.019721533921455</c:v>
                </c:pt>
                <c:pt idx="22">
                  <c:v>-19.518333872761644</c:v>
                </c:pt>
                <c:pt idx="23">
                  <c:v>-19.060012656936106</c:v>
                </c:pt>
                <c:pt idx="24">
                  <c:v>-19.156471234652642</c:v>
                </c:pt>
                <c:pt idx="25">
                  <c:v>-20.245290670926259</c:v>
                </c:pt>
                <c:pt idx="26">
                  <c:v>-22.077949880190324</c:v>
                </c:pt>
                <c:pt idx="27">
                  <c:v>-23.880334881586123</c:v>
                </c:pt>
                <c:pt idx="28">
                  <c:v>-24.971174176876026</c:v>
                </c:pt>
                <c:pt idx="29">
                  <c:v>-25.28731789875842</c:v>
                </c:pt>
                <c:pt idx="30">
                  <c:v>-25.359237340995683</c:v>
                </c:pt>
                <c:pt idx="31">
                  <c:v>-25.717887985434633</c:v>
                </c:pt>
                <c:pt idx="32">
                  <c:v>-26.453892736360338</c:v>
                </c:pt>
                <c:pt idx="33">
                  <c:v>-27.617984218359851</c:v>
                </c:pt>
                <c:pt idx="34">
                  <c:v>-29.44120437785833</c:v>
                </c:pt>
                <c:pt idx="35">
                  <c:v>-31.733201237355196</c:v>
                </c:pt>
                <c:pt idx="36">
                  <c:v>-33.350413129024844</c:v>
                </c:pt>
                <c:pt idx="37">
                  <c:v>-33.038966840660173</c:v>
                </c:pt>
                <c:pt idx="38">
                  <c:v>-30.328828023568153</c:v>
                </c:pt>
                <c:pt idx="39">
                  <c:v>-25.756498312986704</c:v>
                </c:pt>
                <c:pt idx="40">
                  <c:v>-20.911278134605688</c:v>
                </c:pt>
                <c:pt idx="41">
                  <c:v>-17.402598943325991</c:v>
                </c:pt>
                <c:pt idx="42">
                  <c:v>-15.44288797580327</c:v>
                </c:pt>
                <c:pt idx="43">
                  <c:v>-13.905386753300627</c:v>
                </c:pt>
                <c:pt idx="44">
                  <c:v>-11.627798612952441</c:v>
                </c:pt>
                <c:pt idx="45">
                  <c:v>-8.380268718995433</c:v>
                </c:pt>
                <c:pt idx="46">
                  <c:v>-4.7200078845297408</c:v>
                </c:pt>
                <c:pt idx="47">
                  <c:v>-1.3113614034027741</c:v>
                </c:pt>
                <c:pt idx="48">
                  <c:v>1.307626171472775</c:v>
                </c:pt>
                <c:pt idx="49">
                  <c:v>2.658424005220803</c:v>
                </c:pt>
                <c:pt idx="50">
                  <c:v>2.792919420018213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11.628958845005176</c:v>
                </c:pt>
                <c:pt idx="1">
                  <c:v>10.392535912266126</c:v>
                </c:pt>
                <c:pt idx="2">
                  <c:v>9.5059046762838353</c:v>
                </c:pt>
                <c:pt idx="3">
                  <c:v>9.4590917289275573</c:v>
                </c:pt>
                <c:pt idx="4">
                  <c:v>10.303546894310776</c:v>
                </c:pt>
                <c:pt idx="5">
                  <c:v>11.421846347757626</c:v>
                </c:pt>
                <c:pt idx="6">
                  <c:v>12.185095545222442</c:v>
                </c:pt>
                <c:pt idx="7">
                  <c:v>12.332542914517116</c:v>
                </c:pt>
                <c:pt idx="8">
                  <c:v>11.896857186369877</c:v>
                </c:pt>
                <c:pt idx="9">
                  <c:v>11.071134210908353</c:v>
                </c:pt>
                <c:pt idx="10">
                  <c:v>10.152040215640444</c:v>
                </c:pt>
                <c:pt idx="11">
                  <c:v>9.3802163000378371</c:v>
                </c:pt>
                <c:pt idx="12">
                  <c:v>8.822165759564216</c:v>
                </c:pt>
                <c:pt idx="13">
                  <c:v>8.5150035625664717</c:v>
                </c:pt>
                <c:pt idx="14">
                  <c:v>8.4636045584688908</c:v>
                </c:pt>
                <c:pt idx="15">
                  <c:v>8.5395344111124167</c:v>
                </c:pt>
                <c:pt idx="16">
                  <c:v>8.6285420525606948</c:v>
                </c:pt>
                <c:pt idx="17">
                  <c:v>8.8304154569833209</c:v>
                </c:pt>
                <c:pt idx="18">
                  <c:v>9.2589737573962907</c:v>
                </c:pt>
                <c:pt idx="19">
                  <c:v>9.7632839612455573</c:v>
                </c:pt>
                <c:pt idx="20">
                  <c:v>10.010157648544489</c:v>
                </c:pt>
                <c:pt idx="21">
                  <c:v>9.7441816804440116</c:v>
                </c:pt>
                <c:pt idx="22">
                  <c:v>8.9669843963286961</c:v>
                </c:pt>
                <c:pt idx="23">
                  <c:v>7.9200135343887119</c:v>
                </c:pt>
                <c:pt idx="24">
                  <c:v>7.0164229809314458</c:v>
                </c:pt>
                <c:pt idx="25">
                  <c:v>6.5614161035304397</c:v>
                </c:pt>
                <c:pt idx="26">
                  <c:v>6.6162588630525097</c:v>
                </c:pt>
                <c:pt idx="27">
                  <c:v>7.2242353538274164</c:v>
                </c:pt>
                <c:pt idx="28">
                  <c:v>8.4835274635658173</c:v>
                </c:pt>
                <c:pt idx="29">
                  <c:v>10.362654518496297</c:v>
                </c:pt>
                <c:pt idx="30">
                  <c:v>12.59590559985562</c:v>
                </c:pt>
                <c:pt idx="31">
                  <c:v>14.5797102010335</c:v>
                </c:pt>
                <c:pt idx="32">
                  <c:v>15.629972320996419</c:v>
                </c:pt>
                <c:pt idx="33">
                  <c:v>15.445478195585737</c:v>
                </c:pt>
                <c:pt idx="34">
                  <c:v>14.117421377457143</c:v>
                </c:pt>
                <c:pt idx="35">
                  <c:v>11.936902473013962</c:v>
                </c:pt>
                <c:pt idx="36">
                  <c:v>9.2707300494173897</c:v>
                </c:pt>
                <c:pt idx="37">
                  <c:v>6.3609930326512609</c:v>
                </c:pt>
                <c:pt idx="38">
                  <c:v>3.4894244616268306</c:v>
                </c:pt>
                <c:pt idx="39">
                  <c:v>1.1642305076635686</c:v>
                </c:pt>
                <c:pt idx="40">
                  <c:v>-0.71784979763715762</c:v>
                </c:pt>
                <c:pt idx="41">
                  <c:v>-2.8626536385360581</c:v>
                </c:pt>
                <c:pt idx="42">
                  <c:v>-5.6253739022514253</c:v>
                </c:pt>
                <c:pt idx="43">
                  <c:v>-8.5229187447660824</c:v>
                </c:pt>
                <c:pt idx="44">
                  <c:v>-10.512947741582225</c:v>
                </c:pt>
                <c:pt idx="45">
                  <c:v>-10.574195221957799</c:v>
                </c:pt>
                <c:pt idx="46">
                  <c:v>-8.2462816423692544</c:v>
                </c:pt>
                <c:pt idx="47">
                  <c:v>-4.0803882920873358</c:v>
                </c:pt>
                <c:pt idx="48">
                  <c:v>0.19812908360337453</c:v>
                </c:pt>
                <c:pt idx="49">
                  <c:v>2.6238875387552612</c:v>
                </c:pt>
                <c:pt idx="50">
                  <c:v>2.9717267288565536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856576"/>
        <c:axId val="318887040"/>
      </c:lineChart>
      <c:catAx>
        <c:axId val="3188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887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856576"/>
        <c:crosses val="autoZero"/>
        <c:crossBetween val="between"/>
        <c:majorUnit val="10"/>
        <c:minorUnit val="2"/>
      </c:valAx>
      <c:valAx>
        <c:axId val="35907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89664"/>
        <c:crosses val="max"/>
        <c:crossBetween val="between"/>
      </c:valAx>
      <c:catAx>
        <c:axId val="3590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7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31488"/>
        <c:axId val="3590915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-28.446817525110575</c:v>
                </c:pt>
                <c:pt idx="1">
                  <c:v>-27.49498122916647</c:v>
                </c:pt>
                <c:pt idx="2">
                  <c:v>-29.934428075063355</c:v>
                </c:pt>
                <c:pt idx="3">
                  <c:v>-30.569224582672646</c:v>
                </c:pt>
                <c:pt idx="4">
                  <c:v>-26.857911796303341</c:v>
                </c:pt>
                <c:pt idx="5">
                  <c:v>-24.262673721611925</c:v>
                </c:pt>
                <c:pt idx="6">
                  <c:v>-23.69128795502953</c:v>
                </c:pt>
                <c:pt idx="7">
                  <c:v>-23.220026920413996</c:v>
                </c:pt>
                <c:pt idx="8">
                  <c:v>-23.297830752861259</c:v>
                </c:pt>
                <c:pt idx="9">
                  <c:v>-24.381998548126564</c:v>
                </c:pt>
                <c:pt idx="10">
                  <c:v>-25.67225978801547</c:v>
                </c:pt>
                <c:pt idx="11">
                  <c:v>-26.841088124641896</c:v>
                </c:pt>
                <c:pt idx="12">
                  <c:v>-28.202467463476847</c:v>
                </c:pt>
                <c:pt idx="13">
                  <c:v>-29.949073200497569</c:v>
                </c:pt>
                <c:pt idx="14">
                  <c:v>-31.903593997074779</c:v>
                </c:pt>
                <c:pt idx="15">
                  <c:v>-33.620462925360762</c:v>
                </c:pt>
                <c:pt idx="16">
                  <c:v>-35.006583847390772</c:v>
                </c:pt>
                <c:pt idx="17">
                  <c:v>-35.589141805651138</c:v>
                </c:pt>
                <c:pt idx="18">
                  <c:v>-35.737636521833586</c:v>
                </c:pt>
                <c:pt idx="19">
                  <c:v>-36.365026647384894</c:v>
                </c:pt>
                <c:pt idx="20">
                  <c:v>-37.446573596294968</c:v>
                </c:pt>
                <c:pt idx="21">
                  <c:v>-37.945540796939568</c:v>
                </c:pt>
                <c:pt idx="22">
                  <c:v>-36.810301088772192</c:v>
                </c:pt>
                <c:pt idx="23">
                  <c:v>-34.449461941014277</c:v>
                </c:pt>
                <c:pt idx="24">
                  <c:v>-32.54799714404826</c:v>
                </c:pt>
                <c:pt idx="25">
                  <c:v>-31.808706433723064</c:v>
                </c:pt>
                <c:pt idx="26">
                  <c:v>-30.942370939315584</c:v>
                </c:pt>
                <c:pt idx="27">
                  <c:v>-28.895620630550688</c:v>
                </c:pt>
                <c:pt idx="28">
                  <c:v>-26.253748651184068</c:v>
                </c:pt>
                <c:pt idx="29">
                  <c:v>-24.584989409456714</c:v>
                </c:pt>
                <c:pt idx="30">
                  <c:v>-24.594355191697272</c:v>
                </c:pt>
                <c:pt idx="31">
                  <c:v>-25.416348961207497</c:v>
                </c:pt>
                <c:pt idx="32">
                  <c:v>-25.774483153931325</c:v>
                </c:pt>
                <c:pt idx="33">
                  <c:v>-25.567662883947605</c:v>
                </c:pt>
                <c:pt idx="34">
                  <c:v>-26.495357937231017</c:v>
                </c:pt>
                <c:pt idx="35">
                  <c:v>-29.747279201064298</c:v>
                </c:pt>
                <c:pt idx="36">
                  <c:v>-33.607888162955781</c:v>
                </c:pt>
                <c:pt idx="37">
                  <c:v>-34.69241896356543</c:v>
                </c:pt>
                <c:pt idx="38">
                  <c:v>-32.682292856148024</c:v>
                </c:pt>
                <c:pt idx="39">
                  <c:v>-30.107702551866996</c:v>
                </c:pt>
                <c:pt idx="40">
                  <c:v>-28.826615316550988</c:v>
                </c:pt>
                <c:pt idx="41">
                  <c:v>-28.97349277959125</c:v>
                </c:pt>
                <c:pt idx="42">
                  <c:v>-28.927686033816933</c:v>
                </c:pt>
                <c:pt idx="43">
                  <c:v>-27.653002422509633</c:v>
                </c:pt>
                <c:pt idx="44">
                  <c:v>-26.139336944770676</c:v>
                </c:pt>
                <c:pt idx="45">
                  <c:v>-25.700609222578606</c:v>
                </c:pt>
                <c:pt idx="46">
                  <c:v>-26.503536630362806</c:v>
                </c:pt>
                <c:pt idx="47">
                  <c:v>-28.018288258892895</c:v>
                </c:pt>
                <c:pt idx="48">
                  <c:v>-29.145070912984039</c:v>
                </c:pt>
                <c:pt idx="49">
                  <c:v>-28.939236873988289</c:v>
                </c:pt>
                <c:pt idx="50">
                  <c:v>-28.308166392506617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-34.458027740050674</c:v>
                </c:pt>
                <c:pt idx="1">
                  <c:v>-34.55149332641917</c:v>
                </c:pt>
                <c:pt idx="2">
                  <c:v>-36.447956429476079</c:v>
                </c:pt>
                <c:pt idx="3">
                  <c:v>-38.356278304344393</c:v>
                </c:pt>
                <c:pt idx="4">
                  <c:v>-37.036809030576357</c:v>
                </c:pt>
                <c:pt idx="5">
                  <c:v>-35.370273658821148</c:v>
                </c:pt>
                <c:pt idx="6">
                  <c:v>-35.845307466583385</c:v>
                </c:pt>
                <c:pt idx="7">
                  <c:v>-36.899573868384479</c:v>
                </c:pt>
                <c:pt idx="8">
                  <c:v>-37.194188432305467</c:v>
                </c:pt>
                <c:pt idx="9">
                  <c:v>-36.782254590075482</c:v>
                </c:pt>
                <c:pt idx="10">
                  <c:v>-36.012191164552824</c:v>
                </c:pt>
                <c:pt idx="11">
                  <c:v>-35.353005176150276</c:v>
                </c:pt>
                <c:pt idx="12">
                  <c:v>-34.583521722846001</c:v>
                </c:pt>
                <c:pt idx="13">
                  <c:v>-33.736549841972462</c:v>
                </c:pt>
                <c:pt idx="14">
                  <c:v>-33.552117491288016</c:v>
                </c:pt>
                <c:pt idx="15">
                  <c:v>-34.536091080544637</c:v>
                </c:pt>
                <c:pt idx="16">
                  <c:v>-36.038384382095131</c:v>
                </c:pt>
                <c:pt idx="17">
                  <c:v>-36.764317322176218</c:v>
                </c:pt>
                <c:pt idx="18">
                  <c:v>-36.094351427984869</c:v>
                </c:pt>
                <c:pt idx="19">
                  <c:v>-34.628494358409561</c:v>
                </c:pt>
                <c:pt idx="20">
                  <c:v>-33.561062746884787</c:v>
                </c:pt>
                <c:pt idx="21">
                  <c:v>-33.822462443095361</c:v>
                </c:pt>
                <c:pt idx="22">
                  <c:v>-35.297275759783901</c:v>
                </c:pt>
                <c:pt idx="23">
                  <c:v>-37.009129294063364</c:v>
                </c:pt>
                <c:pt idx="24">
                  <c:v>-38.548890842301077</c:v>
                </c:pt>
                <c:pt idx="25">
                  <c:v>-39.904311301191761</c:v>
                </c:pt>
                <c:pt idx="26">
                  <c:v>-40.982531306153085</c:v>
                </c:pt>
                <c:pt idx="27">
                  <c:v>-41.786643133917138</c:v>
                </c:pt>
                <c:pt idx="28">
                  <c:v>-42.154283206435245</c:v>
                </c:pt>
                <c:pt idx="29">
                  <c:v>-42.192473729092164</c:v>
                </c:pt>
                <c:pt idx="30">
                  <c:v>-41.682294142492275</c:v>
                </c:pt>
                <c:pt idx="31">
                  <c:v>-40.291835942861766</c:v>
                </c:pt>
                <c:pt idx="32">
                  <c:v>-39.155326602214508</c:v>
                </c:pt>
                <c:pt idx="33">
                  <c:v>-39.370735051008751</c:v>
                </c:pt>
                <c:pt idx="34">
                  <c:v>-39.932031800970641</c:v>
                </c:pt>
                <c:pt idx="35">
                  <c:v>-39.750583263381877</c:v>
                </c:pt>
                <c:pt idx="36">
                  <c:v>-39.573343548045521</c:v>
                </c:pt>
                <c:pt idx="37">
                  <c:v>-39.218696554309801</c:v>
                </c:pt>
                <c:pt idx="38">
                  <c:v>-37.4804770732216</c:v>
                </c:pt>
                <c:pt idx="39">
                  <c:v>-35.204161482133728</c:v>
                </c:pt>
                <c:pt idx="40">
                  <c:v>-33.674329948340961</c:v>
                </c:pt>
                <c:pt idx="41">
                  <c:v>-32.910834553314672</c:v>
                </c:pt>
                <c:pt idx="42">
                  <c:v>-32.669727330827214</c:v>
                </c:pt>
                <c:pt idx="43">
                  <c:v>-32.718724948235597</c:v>
                </c:pt>
                <c:pt idx="44">
                  <c:v>-32.93658724599706</c:v>
                </c:pt>
                <c:pt idx="45">
                  <c:v>-33.375666112592469</c:v>
                </c:pt>
                <c:pt idx="46">
                  <c:v>-33.526836122088262</c:v>
                </c:pt>
                <c:pt idx="47">
                  <c:v>-32.662951005820126</c:v>
                </c:pt>
                <c:pt idx="48">
                  <c:v>-31.51899329546298</c:v>
                </c:pt>
                <c:pt idx="49">
                  <c:v>-32.367309315742503</c:v>
                </c:pt>
                <c:pt idx="50">
                  <c:v>-35.591306387517456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964480"/>
        <c:axId val="318966016"/>
      </c:lineChart>
      <c:catAx>
        <c:axId val="3189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966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964480"/>
        <c:crosses val="autoZero"/>
        <c:crossBetween val="between"/>
        <c:majorUnit val="5"/>
        <c:minorUnit val="2"/>
      </c:valAx>
      <c:valAx>
        <c:axId val="3590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31488"/>
        <c:crosses val="max"/>
        <c:crossBetween val="between"/>
      </c:valAx>
      <c:catAx>
        <c:axId val="35923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4.2300000190734863</v>
      </c>
      <c r="I14" s="9">
        <v>5.7800002098083496</v>
      </c>
      <c r="J14" s="7">
        <v>1</v>
      </c>
      <c r="K14" s="5" t="s">
        <v>247</v>
      </c>
      <c r="L14" s="10">
        <v>71.612903027331072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5.0900001525878906</v>
      </c>
      <c r="J15" s="7">
        <v>1</v>
      </c>
      <c r="K15" s="5" t="s">
        <v>248</v>
      </c>
      <c r="L15" s="10">
        <v>69.444441684970258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-0.73489159345626831</v>
      </c>
      <c r="D4">
        <v>0.25228357315063477</v>
      </c>
      <c r="F4">
        <v>-0.2060520201921463</v>
      </c>
      <c r="H4">
        <v>0.31509935855865479</v>
      </c>
      <c r="J4">
        <v>-0.11735960096120834</v>
      </c>
      <c r="L4">
        <v>-0.19282247126102448</v>
      </c>
      <c r="N4">
        <v>0.15261508524417877</v>
      </c>
      <c r="P4">
        <v>1.3101836666464806E-2</v>
      </c>
      <c r="R4">
        <v>-0.19412116706371307</v>
      </c>
      <c r="T4">
        <v>1.3545758724212646</v>
      </c>
      <c r="V4">
        <v>-0.78197115659713745</v>
      </c>
      <c r="X4">
        <v>0.10830198973417282</v>
      </c>
      <c r="Z4">
        <v>1.3752917051315308</v>
      </c>
      <c r="AB4">
        <v>0.2781185507774353</v>
      </c>
      <c r="AD4">
        <v>-0.43526139855384827</v>
      </c>
      <c r="AF4">
        <v>1.3165216445922852</v>
      </c>
      <c r="AH4">
        <v>0.3724883496761322</v>
      </c>
      <c r="AJ4">
        <v>1.3205245733261108</v>
      </c>
      <c r="AK4">
        <v>33.251368955235868</v>
      </c>
      <c r="AL4">
        <v>34.925752264223945</v>
      </c>
      <c r="AM4">
        <v>5.3058322468040098</v>
      </c>
      <c r="AN4">
        <v>6.7698926869062559</v>
      </c>
      <c r="AO4">
        <v>16.786024875931265</v>
      </c>
      <c r="AP4">
        <v>2.2799352876400891</v>
      </c>
      <c r="AQ4">
        <v>26.078140364348865</v>
      </c>
      <c r="AR4">
        <v>41.008018644646974</v>
      </c>
      <c r="AS4">
        <v>6.2856117841848738</v>
      </c>
      <c r="AT4">
        <v>-1.6568499999452475</v>
      </c>
      <c r="AU4">
        <v>-28.446817525110575</v>
      </c>
      <c r="AV4">
        <v>-34.458027740050674</v>
      </c>
      <c r="AW4">
        <v>-6.5463815765067732</v>
      </c>
      <c r="AX4">
        <v>2.4329362208034189</v>
      </c>
      <c r="AY4">
        <v>-0.70054203412116112</v>
      </c>
      <c r="AZ4">
        <v>-0.20357408169690755</v>
      </c>
      <c r="BA4">
        <v>11.344554890607741</v>
      </c>
      <c r="BB4">
        <v>9.969118716307344</v>
      </c>
      <c r="BC4">
        <v>-82.5207336274445</v>
      </c>
      <c r="BD4">
        <v>-76.791878310150835</v>
      </c>
      <c r="BE4">
        <v>8.4309507237104651</v>
      </c>
      <c r="BF4">
        <v>-7.8637658386171205</v>
      </c>
      <c r="BG4">
        <v>-19.07183647413509</v>
      </c>
      <c r="BH4">
        <v>11.628958845005176</v>
      </c>
      <c r="BI4">
        <v>6.5712520028220807</v>
      </c>
      <c r="BJ4">
        <v>-2.8512212744432035</v>
      </c>
      <c r="BK4">
        <v>-19.879496098205291</v>
      </c>
      <c r="BL4">
        <v>7.8338180204275547</v>
      </c>
      <c r="BM4">
        <v>6.6678505144799178</v>
      </c>
      <c r="BN4">
        <v>30.628723163018297</v>
      </c>
      <c r="BP4">
        <v>-0.44943949580192566</v>
      </c>
      <c r="BR4">
        <v>-0.12375956028699875</v>
      </c>
      <c r="BT4">
        <v>-0.85155051946640015</v>
      </c>
      <c r="BU4">
        <v>77.419345311891462</v>
      </c>
      <c r="BV4">
        <v>83.333330021964315</v>
      </c>
      <c r="BW4">
        <v>1.5500001907348633</v>
      </c>
      <c r="BX4">
        <v>1.440000057220459</v>
      </c>
      <c r="BY4">
        <v>27.096775781351422</v>
      </c>
      <c r="BZ4">
        <v>13.88887509151796</v>
      </c>
      <c r="CA4">
        <v>55.483872754020346</v>
      </c>
      <c r="CB4">
        <v>40.277770879092309</v>
      </c>
      <c r="CC4">
        <v>0.69000005722045898</v>
      </c>
      <c r="CD4">
        <v>0.8600001335144043</v>
      </c>
      <c r="CE4">
        <v>0.44000005722045898</v>
      </c>
      <c r="CF4">
        <v>0.38000011444091797</v>
      </c>
      <c r="CG4">
        <v>0.67000007629394531</v>
      </c>
      <c r="CH4">
        <v>0.61999988555908203</v>
      </c>
      <c r="CI4">
        <v>71.612903027331072</v>
      </c>
      <c r="CJ4">
        <v>69.444441684970258</v>
      </c>
      <c r="CK4">
        <v>0.82543297256969039</v>
      </c>
      <c r="CL4">
        <v>0.74413539960395936</v>
      </c>
      <c r="CM4">
        <v>0.46520839243577045</v>
      </c>
      <c r="CN4">
        <v>0.3415564139736097</v>
      </c>
      <c r="CO4">
        <v>0.53253733612661569</v>
      </c>
      <c r="CP4">
        <v>0.51676067363519196</v>
      </c>
    </row>
    <row r="5" spans="1:94" x14ac:dyDescent="0.2">
      <c r="B5">
        <v>-0.9603428345263143</v>
      </c>
      <c r="D5">
        <v>0.51253613554487798</v>
      </c>
      <c r="F5">
        <v>-0.39984687028677163</v>
      </c>
      <c r="H5">
        <v>0.78097738789884663</v>
      </c>
      <c r="J5">
        <v>-0.22645818303027321</v>
      </c>
      <c r="L5">
        <v>-0.30015956235368646</v>
      </c>
      <c r="N5">
        <v>0.31356565916809337</v>
      </c>
      <c r="P5">
        <v>3.2921415896716447E-2</v>
      </c>
      <c r="R5">
        <v>-0.30731489966081343</v>
      </c>
      <c r="T5">
        <v>0.7873299549657331</v>
      </c>
      <c r="V5">
        <v>-1.2426763280668216</v>
      </c>
      <c r="X5">
        <v>-2.6069189635772236</v>
      </c>
      <c r="Z5">
        <v>3.0074567380789068</v>
      </c>
      <c r="AB5">
        <v>0.70677599003808611</v>
      </c>
      <c r="AD5">
        <v>-2.8330891787310506</v>
      </c>
      <c r="AF5">
        <v>3.7933943149082294</v>
      </c>
      <c r="AH5">
        <v>0.6658492523412477</v>
      </c>
      <c r="AJ5">
        <v>2.8234815220726879</v>
      </c>
      <c r="AK5">
        <v>33.001559760068538</v>
      </c>
      <c r="AL5">
        <v>34.358726157903554</v>
      </c>
      <c r="AM5">
        <v>6.2139374369491351</v>
      </c>
      <c r="AN5">
        <v>7.2049425903176241</v>
      </c>
      <c r="AO5">
        <v>14.527794624213122</v>
      </c>
      <c r="AP5">
        <v>4.8122372540453</v>
      </c>
      <c r="AQ5">
        <v>27.584444837089872</v>
      </c>
      <c r="AR5">
        <v>42.106962997716707</v>
      </c>
      <c r="AS5">
        <v>4.4792316170153139</v>
      </c>
      <c r="AT5">
        <v>-0.9442947464652246</v>
      </c>
      <c r="AU5">
        <v>-27.49498122916647</v>
      </c>
      <c r="AV5">
        <v>-34.55149332641917</v>
      </c>
      <c r="AW5">
        <v>-1.1939213433168125</v>
      </c>
      <c r="AX5">
        <v>6.2261915039778835</v>
      </c>
      <c r="AY5">
        <v>-0.78106011193737612</v>
      </c>
      <c r="AZ5">
        <v>8.2422842608705277E-2</v>
      </c>
      <c r="BA5">
        <v>12.080737870576064</v>
      </c>
      <c r="BB5">
        <v>5.6095721889233596</v>
      </c>
      <c r="BC5">
        <v>-85.404725327016735</v>
      </c>
      <c r="BD5">
        <v>-79.290319135397823</v>
      </c>
      <c r="BE5">
        <v>6.3220822329890112</v>
      </c>
      <c r="BF5">
        <v>-8.9681250777163797</v>
      </c>
      <c r="BG5">
        <v>-19.598466466959476</v>
      </c>
      <c r="BH5">
        <v>10.392535912266126</v>
      </c>
      <c r="BI5">
        <v>7.6551962645803044</v>
      </c>
      <c r="BJ5">
        <v>-3.3495741864545985</v>
      </c>
      <c r="BK5">
        <v>-19.845729507818387</v>
      </c>
      <c r="BL5">
        <v>8.2795654863956223</v>
      </c>
      <c r="BM5">
        <v>6.4466371444091939</v>
      </c>
      <c r="BN5">
        <v>31.135635703932042</v>
      </c>
    </row>
    <row r="6" spans="1:94" x14ac:dyDescent="0.2">
      <c r="B6">
        <v>-0.9836425572820684</v>
      </c>
      <c r="D6">
        <v>0.60547117075360768</v>
      </c>
      <c r="F6">
        <v>-0.47548260654369912</v>
      </c>
      <c r="H6">
        <v>1.0182446189040504</v>
      </c>
      <c r="J6">
        <v>-0.28520951977849113</v>
      </c>
      <c r="L6">
        <v>-0.3451673634792628</v>
      </c>
      <c r="N6">
        <v>0.43671409791091231</v>
      </c>
      <c r="P6">
        <v>3.630843914723704E-2</v>
      </c>
      <c r="R6">
        <v>-0.35572098318470846</v>
      </c>
      <c r="T6">
        <v>0.21655603734271728</v>
      </c>
      <c r="V6">
        <v>-1.2385856372000452</v>
      </c>
      <c r="X6">
        <v>-4.4582207186229956</v>
      </c>
      <c r="Z6">
        <v>3.9201358021394492</v>
      </c>
      <c r="AB6">
        <v>0.98531863766414518</v>
      </c>
      <c r="AD6">
        <v>-4.5284587319740455</v>
      </c>
      <c r="AF6">
        <v>5.502139331105008</v>
      </c>
      <c r="AH6">
        <v>0.87909894623687335</v>
      </c>
      <c r="AJ6">
        <v>3.6370979382938571</v>
      </c>
      <c r="AK6">
        <v>32.532629378036219</v>
      </c>
      <c r="AL6">
        <v>33.616094577061432</v>
      </c>
      <c r="AM6">
        <v>6.1971819650751394</v>
      </c>
      <c r="AN6">
        <v>6.8289710513513668</v>
      </c>
      <c r="AO6">
        <v>21.391571332331459</v>
      </c>
      <c r="AP6">
        <v>9.5531439544042964</v>
      </c>
      <c r="AQ6">
        <v>27.32484690935987</v>
      </c>
      <c r="AR6">
        <v>41.71285249005129</v>
      </c>
      <c r="AS6">
        <v>8.7164610101693629</v>
      </c>
      <c r="AT6">
        <v>2.7824637945786472</v>
      </c>
      <c r="AU6">
        <v>-29.934428075063355</v>
      </c>
      <c r="AV6">
        <v>-36.447956429476079</v>
      </c>
      <c r="AW6">
        <v>1.7424036775338372</v>
      </c>
      <c r="AX6">
        <v>7.0889188914085022</v>
      </c>
      <c r="AY6">
        <v>-0.38444972153986062</v>
      </c>
      <c r="AZ6">
        <v>0.24474852941920192</v>
      </c>
      <c r="BA6">
        <v>8.4179813177150713</v>
      </c>
      <c r="BB6">
        <v>3.103273054781932</v>
      </c>
      <c r="BC6">
        <v>-86.232981184462744</v>
      </c>
      <c r="BD6">
        <v>-79.310268669603033</v>
      </c>
      <c r="BE6">
        <v>5.574760410884517</v>
      </c>
      <c r="BF6">
        <v>-8.955623570057444</v>
      </c>
      <c r="BG6">
        <v>-20.44905833572782</v>
      </c>
      <c r="BH6">
        <v>9.5059046762838353</v>
      </c>
      <c r="BI6">
        <v>8.5787077994983392</v>
      </c>
      <c r="BJ6">
        <v>-3.2910570401458199</v>
      </c>
      <c r="BK6">
        <v>-20.487155557746714</v>
      </c>
      <c r="BL6">
        <v>8.6769539113685834</v>
      </c>
      <c r="BM6">
        <v>6.5583947496184649</v>
      </c>
      <c r="BN6">
        <v>31.351624795568366</v>
      </c>
    </row>
    <row r="7" spans="1:94" x14ac:dyDescent="0.2">
      <c r="B7">
        <v>-1.0150738168225526</v>
      </c>
      <c r="D7">
        <v>0.66138382772942927</v>
      </c>
      <c r="F7">
        <v>-0.53394396931556098</v>
      </c>
      <c r="H7">
        <v>1.1980321198020407</v>
      </c>
      <c r="J7">
        <v>-0.32669095076403476</v>
      </c>
      <c r="L7">
        <v>-0.37776075882202498</v>
      </c>
      <c r="N7">
        <v>0.53156271900165586</v>
      </c>
      <c r="P7">
        <v>4.0715046942237265E-2</v>
      </c>
      <c r="R7">
        <v>-0.39092418141209917</v>
      </c>
      <c r="T7">
        <v>-0.19685189558374871</v>
      </c>
      <c r="V7">
        <v>-1.1804050418797909</v>
      </c>
      <c r="X7">
        <v>-6.0058270811760099</v>
      </c>
      <c r="Z7">
        <v>4.612825820221337</v>
      </c>
      <c r="AB7">
        <v>1.2330209281422451</v>
      </c>
      <c r="AD7">
        <v>-5.9084102556750011</v>
      </c>
      <c r="AF7">
        <v>6.8709005806610692</v>
      </c>
      <c r="AH7">
        <v>0.99960775412096692</v>
      </c>
      <c r="AJ7">
        <v>4.2871985402458899</v>
      </c>
      <c r="AK7">
        <v>30.651971599318674</v>
      </c>
      <c r="AL7">
        <v>32.480469200375474</v>
      </c>
      <c r="AM7">
        <v>6.0619102975085157</v>
      </c>
      <c r="AN7">
        <v>6.0474070624228284</v>
      </c>
      <c r="AO7">
        <v>24.72746138275258</v>
      </c>
      <c r="AP7">
        <v>10.737134549612669</v>
      </c>
      <c r="AQ7">
        <v>24.561823984668017</v>
      </c>
      <c r="AR7">
        <v>39.355095406153403</v>
      </c>
      <c r="AS7">
        <v>10.774835385137031</v>
      </c>
      <c r="AT7">
        <v>4.3033062326921216</v>
      </c>
      <c r="AU7">
        <v>-30.569224582672646</v>
      </c>
      <c r="AV7">
        <v>-38.356278304344393</v>
      </c>
      <c r="AW7">
        <v>1.7665585174241381</v>
      </c>
      <c r="AX7">
        <v>6.4298358827335766</v>
      </c>
      <c r="AY7">
        <v>-0.18132377575711991</v>
      </c>
      <c r="AZ7">
        <v>0.14431423022753107</v>
      </c>
      <c r="BA7">
        <v>6.5135215987701907</v>
      </c>
      <c r="BB7">
        <v>4.6560524281091</v>
      </c>
      <c r="BC7">
        <v>-85.65180480257537</v>
      </c>
      <c r="BD7">
        <v>-78.645011034373653</v>
      </c>
      <c r="BE7">
        <v>6.2062663675824705</v>
      </c>
      <c r="BF7">
        <v>-8.4096617312068265</v>
      </c>
      <c r="BG7">
        <v>-20.865034389804386</v>
      </c>
      <c r="BH7">
        <v>9.4590917289275573</v>
      </c>
      <c r="BI7">
        <v>9.3337589813039461</v>
      </c>
      <c r="BJ7">
        <v>-2.8851060306070884</v>
      </c>
      <c r="BK7">
        <v>-21.56608004717646</v>
      </c>
      <c r="BL7">
        <v>9.3009936697375597</v>
      </c>
      <c r="BM7">
        <v>6.9145915861549376</v>
      </c>
      <c r="BN7">
        <v>31.277485143266521</v>
      </c>
      <c r="BP7">
        <v>-0.93889067690132866</v>
      </c>
      <c r="BR7">
        <v>1.9848558596312229</v>
      </c>
      <c r="BT7">
        <v>0.82278088284337791</v>
      </c>
    </row>
    <row r="8" spans="1:94" x14ac:dyDescent="0.2">
      <c r="B8">
        <v>-1.1440451049378342</v>
      </c>
      <c r="D8">
        <v>0.55056818292505938</v>
      </c>
      <c r="F8">
        <v>-0.4939018053177695</v>
      </c>
      <c r="H8">
        <v>1.1182211240311957</v>
      </c>
      <c r="J8">
        <v>-0.32394912869192294</v>
      </c>
      <c r="L8">
        <v>-0.354004972440288</v>
      </c>
      <c r="N8">
        <v>0.47704949052706158</v>
      </c>
      <c r="P8">
        <v>4.2332501443408659E-2</v>
      </c>
      <c r="R8">
        <v>-0.36490898138253908</v>
      </c>
      <c r="T8">
        <v>0.19724526745762966</v>
      </c>
      <c r="V8">
        <v>-1.0542156546441399</v>
      </c>
      <c r="X8">
        <v>-5.7567854951009281</v>
      </c>
      <c r="Z8">
        <v>4.2552281738439026</v>
      </c>
      <c r="AB8">
        <v>1.2819211494504494</v>
      </c>
      <c r="AD8">
        <v>-5.4427887052277821</v>
      </c>
      <c r="AF8">
        <v>6.2716332885743871</v>
      </c>
      <c r="AH8">
        <v>0.82554666747267591</v>
      </c>
      <c r="AJ8">
        <v>4.0934384703516402</v>
      </c>
      <c r="AK8">
        <v>28.411613542403384</v>
      </c>
      <c r="AL8">
        <v>31.372536522637397</v>
      </c>
      <c r="AM8">
        <v>6.6265802377722096</v>
      </c>
      <c r="AN8">
        <v>5.3686218594063302</v>
      </c>
      <c r="AO8">
        <v>18.462318412818856</v>
      </c>
      <c r="AP8">
        <v>7.9715258418819195</v>
      </c>
      <c r="AQ8">
        <v>22.713820485664659</v>
      </c>
      <c r="AR8">
        <v>36.339011554183365</v>
      </c>
      <c r="AS8">
        <v>6.8852731936532532</v>
      </c>
      <c r="AT8">
        <v>2.4174213944538043</v>
      </c>
      <c r="AU8">
        <v>-26.857911796303341</v>
      </c>
      <c r="AV8">
        <v>-37.036809030576357</v>
      </c>
      <c r="AW8">
        <v>0.79484477454257008</v>
      </c>
      <c r="AX8">
        <v>5.3775494512393411</v>
      </c>
      <c r="AY8">
        <v>-0.50093625966142408</v>
      </c>
      <c r="AZ8">
        <v>-1.5046789015560995E-2</v>
      </c>
      <c r="BA8">
        <v>9.5016978319745764</v>
      </c>
      <c r="BB8">
        <v>7.105304835851336</v>
      </c>
      <c r="BC8">
        <v>-84.986109648544783</v>
      </c>
      <c r="BD8">
        <v>-78.194125962672459</v>
      </c>
      <c r="BE8">
        <v>6.4945507513998892</v>
      </c>
      <c r="BF8">
        <v>-7.9052537918420915</v>
      </c>
      <c r="BG8">
        <v>-20.679350088124142</v>
      </c>
      <c r="BH8">
        <v>10.303546894310776</v>
      </c>
      <c r="BI8">
        <v>10.02275235079653</v>
      </c>
      <c r="BJ8">
        <v>-2.6187230904872631</v>
      </c>
      <c r="BK8">
        <v>-22.749386763550618</v>
      </c>
      <c r="BL8">
        <v>10.456846199284922</v>
      </c>
      <c r="BM8">
        <v>7.2856450402498352</v>
      </c>
      <c r="BN8">
        <v>30.788466787417804</v>
      </c>
      <c r="BP8">
        <v>-1.378527043449544</v>
      </c>
      <c r="BR8">
        <v>3.117900706713769</v>
      </c>
      <c r="BT8">
        <v>0.81977860866957486</v>
      </c>
    </row>
    <row r="9" spans="1:94" x14ac:dyDescent="0.2">
      <c r="B9">
        <v>-1.3117175884933512</v>
      </c>
      <c r="D9">
        <v>0.47515127922214107</v>
      </c>
      <c r="F9">
        <v>-0.44760596810587561</v>
      </c>
      <c r="H9">
        <v>1.0067773793133368</v>
      </c>
      <c r="J9">
        <v>-0.32689438509546326</v>
      </c>
      <c r="L9">
        <v>-0.33591222651386171</v>
      </c>
      <c r="N9">
        <v>0.3975436124381963</v>
      </c>
      <c r="P9">
        <v>5.3079399227059176E-2</v>
      </c>
      <c r="R9">
        <v>-0.34366423240638289</v>
      </c>
      <c r="T9">
        <v>0.86108911359174023</v>
      </c>
      <c r="V9">
        <v>-1.0863123197677504</v>
      </c>
      <c r="X9">
        <v>-5.0730185217003809</v>
      </c>
      <c r="Z9">
        <v>3.8079174206545447</v>
      </c>
      <c r="AB9">
        <v>1.2708888764363211</v>
      </c>
      <c r="AD9">
        <v>-4.5655648572233378</v>
      </c>
      <c r="AF9">
        <v>5.2585877905361631</v>
      </c>
      <c r="AH9">
        <v>0.72548214134465572</v>
      </c>
      <c r="AJ9">
        <v>3.7380094768099479</v>
      </c>
      <c r="AK9">
        <v>26.402563768449674</v>
      </c>
      <c r="AL9">
        <v>30.478074876271844</v>
      </c>
      <c r="AM9">
        <v>6.8185028844275539</v>
      </c>
      <c r="AN9">
        <v>4.7968672496887406</v>
      </c>
      <c r="AO9">
        <v>14.119595763528046</v>
      </c>
      <c r="AP9">
        <v>6.2932375127292008</v>
      </c>
      <c r="AQ9">
        <v>20.36281611478605</v>
      </c>
      <c r="AR9">
        <v>32.883882908575615</v>
      </c>
      <c r="AS9">
        <v>3.9696526980444369</v>
      </c>
      <c r="AT9">
        <v>0.41523653581264947</v>
      </c>
      <c r="AU9">
        <v>-24.262673721611925</v>
      </c>
      <c r="AV9">
        <v>-35.370273658821148</v>
      </c>
      <c r="AW9">
        <v>-0.30138473896630397</v>
      </c>
      <c r="AX9">
        <v>3.9661546004489683</v>
      </c>
      <c r="AY9">
        <v>-0.82016135275118629</v>
      </c>
      <c r="AZ9">
        <v>-0.13930653206034005</v>
      </c>
      <c r="BA9">
        <v>12.436919769029192</v>
      </c>
      <c r="BB9">
        <v>8.997633418864126</v>
      </c>
      <c r="BC9">
        <v>-84.352474810289252</v>
      </c>
      <c r="BD9">
        <v>-77.828593041479721</v>
      </c>
      <c r="BE9">
        <v>6.7763886688407373</v>
      </c>
      <c r="BF9">
        <v>-7.5404165181587093</v>
      </c>
      <c r="BG9">
        <v>-20.231991064080379</v>
      </c>
      <c r="BH9">
        <v>11.421846347757626</v>
      </c>
      <c r="BI9">
        <v>10.644559035451842</v>
      </c>
      <c r="BJ9">
        <v>-2.8009822718613253</v>
      </c>
      <c r="BK9">
        <v>-23.90749242666385</v>
      </c>
      <c r="BL9">
        <v>12.157530006565436</v>
      </c>
      <c r="BM9">
        <v>7.4732929859908497</v>
      </c>
      <c r="BN9">
        <v>29.830527453461155</v>
      </c>
      <c r="BP9">
        <v>-0.60792942198810129</v>
      </c>
      <c r="BR9">
        <v>2.5320279048054073</v>
      </c>
      <c r="BT9">
        <v>0.74513085094381681</v>
      </c>
    </row>
    <row r="10" spans="1:94" x14ac:dyDescent="0.2">
      <c r="B10">
        <v>-1.3772564996670664</v>
      </c>
      <c r="D10">
        <v>0.42614236877636053</v>
      </c>
      <c r="F10">
        <v>-0.39366796511064095</v>
      </c>
      <c r="H10">
        <v>0.84182875736834251</v>
      </c>
      <c r="J10">
        <v>-0.30551864144966534</v>
      </c>
      <c r="L10">
        <v>-0.31035473993937451</v>
      </c>
      <c r="N10">
        <v>0.32767986971299407</v>
      </c>
      <c r="P10">
        <v>6.3425202143537251E-2</v>
      </c>
      <c r="R10">
        <v>-0.31403980418134014</v>
      </c>
      <c r="T10">
        <v>1.5246300568551527</v>
      </c>
      <c r="V10">
        <v>-1.101489725117099</v>
      </c>
      <c r="X10">
        <v>-4.1607815569263282</v>
      </c>
      <c r="Z10">
        <v>3.2804682069830871</v>
      </c>
      <c r="AB10">
        <v>1.2202892774295497</v>
      </c>
      <c r="AD10">
        <v>-3.5748292049654182</v>
      </c>
      <c r="AF10">
        <v>4.1270584018873695</v>
      </c>
      <c r="AH10">
        <v>0.60804429159419482</v>
      </c>
      <c r="AJ10">
        <v>3.252281523591654</v>
      </c>
      <c r="AK10">
        <v>24.969918771216136</v>
      </c>
      <c r="AL10">
        <v>29.82280813705264</v>
      </c>
      <c r="AM10">
        <v>6.2533849764910316</v>
      </c>
      <c r="AN10">
        <v>4.155790458089335</v>
      </c>
      <c r="AO10">
        <v>14.656667739648622</v>
      </c>
      <c r="AP10">
        <v>7.2579780643395297</v>
      </c>
      <c r="AQ10">
        <v>18.172728686423728</v>
      </c>
      <c r="AR10">
        <v>29.474042439680254</v>
      </c>
      <c r="AS10">
        <v>3.7300160266805311</v>
      </c>
      <c r="AT10">
        <v>-0.21549898976689019</v>
      </c>
      <c r="AU10">
        <v>-23.69128795502953</v>
      </c>
      <c r="AV10">
        <v>-35.845307466583385</v>
      </c>
      <c r="AW10">
        <v>-1.0429422910759496</v>
      </c>
      <c r="AX10">
        <v>2.2806092017904764</v>
      </c>
      <c r="AY10">
        <v>-0.86508807882997008</v>
      </c>
      <c r="AZ10">
        <v>-0.25948445966898043</v>
      </c>
      <c r="BA10">
        <v>12.845145408819084</v>
      </c>
      <c r="BB10">
        <v>10.809102323991214</v>
      </c>
      <c r="BC10">
        <v>-83.794112628528495</v>
      </c>
      <c r="BD10">
        <v>-77.327866232947983</v>
      </c>
      <c r="BE10">
        <v>7.0320185533778456</v>
      </c>
      <c r="BF10">
        <v>-7.1059591490357183</v>
      </c>
      <c r="BG10">
        <v>-20.040217377444517</v>
      </c>
      <c r="BH10">
        <v>12.185095545222442</v>
      </c>
      <c r="BI10">
        <v>11.132827049638601</v>
      </c>
      <c r="BJ10">
        <v>-3.3854395511180888</v>
      </c>
      <c r="BK10">
        <v>-24.972836828797895</v>
      </c>
      <c r="BL10">
        <v>14.045576861971387</v>
      </c>
      <c r="BM10">
        <v>7.4261672946774624</v>
      </c>
      <c r="BN10">
        <v>28.591285871321908</v>
      </c>
      <c r="BP10">
        <v>-7.2509830320797997E-2</v>
      </c>
      <c r="BR10">
        <v>1.4228300738109543</v>
      </c>
      <c r="BT10">
        <v>0.62854879624619597</v>
      </c>
    </row>
    <row r="11" spans="1:94" x14ac:dyDescent="0.2">
      <c r="B11">
        <v>-1.2164600830433356</v>
      </c>
      <c r="D11">
        <v>0.28134649589045591</v>
      </c>
      <c r="F11">
        <v>-0.32298116031597857</v>
      </c>
      <c r="H11">
        <v>0.6289154418490166</v>
      </c>
      <c r="J11">
        <v>-0.28086730782580399</v>
      </c>
      <c r="L11">
        <v>-0.28111960147703408</v>
      </c>
      <c r="N11">
        <v>0.30977297094232686</v>
      </c>
      <c r="P11">
        <v>5.3664391841827579E-2</v>
      </c>
      <c r="R11">
        <v>-0.28143484858084306</v>
      </c>
      <c r="T11">
        <v>1.6757502115471521</v>
      </c>
      <c r="V11">
        <v>-0.91282075835466514</v>
      </c>
      <c r="X11">
        <v>-3.4869078590825029</v>
      </c>
      <c r="Z11">
        <v>2.689884796128521</v>
      </c>
      <c r="AB11">
        <v>1.1672516197170308</v>
      </c>
      <c r="AD11">
        <v>-2.9949739950126619</v>
      </c>
      <c r="AF11">
        <v>3.4301127818274453</v>
      </c>
      <c r="AH11">
        <v>0.5141337976855358</v>
      </c>
      <c r="AJ11">
        <v>2.7201059782141299</v>
      </c>
      <c r="AK11">
        <v>24.353220704924169</v>
      </c>
      <c r="AL11">
        <v>29.463722343033957</v>
      </c>
      <c r="AM11">
        <v>5.5170402975618922</v>
      </c>
      <c r="AN11">
        <v>3.5011183562347954</v>
      </c>
      <c r="AO11">
        <v>15.022009033106892</v>
      </c>
      <c r="AP11">
        <v>8.1909569255500543</v>
      </c>
      <c r="AQ11">
        <v>17.282010978502175</v>
      </c>
      <c r="AR11">
        <v>27.063518249533139</v>
      </c>
      <c r="AS11">
        <v>3.6939932086121297</v>
      </c>
      <c r="AT11">
        <v>-0.288956843467717</v>
      </c>
      <c r="AU11">
        <v>-23.220026920413996</v>
      </c>
      <c r="AV11">
        <v>-36.899573868384479</v>
      </c>
      <c r="AW11">
        <v>-0.80429873137357333</v>
      </c>
      <c r="AX11">
        <v>1.1039809102912257</v>
      </c>
      <c r="AY11">
        <v>-0.87020604238189991</v>
      </c>
      <c r="AZ11">
        <v>-0.37866340512900082</v>
      </c>
      <c r="BA11">
        <v>12.891535804517641</v>
      </c>
      <c r="BB11">
        <v>12.584302039173917</v>
      </c>
      <c r="BC11">
        <v>-83.694331668888253</v>
      </c>
      <c r="BD11">
        <v>-76.8628233402532</v>
      </c>
      <c r="BE11">
        <v>6.853126880376009</v>
      </c>
      <c r="BF11">
        <v>-6.5330114832546542</v>
      </c>
      <c r="BG11">
        <v>-20.336751486594782</v>
      </c>
      <c r="BH11">
        <v>12.332542914517116</v>
      </c>
      <c r="BI11">
        <v>11.488227833235911</v>
      </c>
      <c r="BJ11">
        <v>-4.112738799101221</v>
      </c>
      <c r="BK11">
        <v>-25.79281401847015</v>
      </c>
      <c r="BL11">
        <v>15.623066890992748</v>
      </c>
      <c r="BM11">
        <v>7.2380352851406498</v>
      </c>
      <c r="BN11">
        <v>27.393442340278025</v>
      </c>
      <c r="BP11">
        <v>-0.1283819054984173</v>
      </c>
      <c r="BR11">
        <v>0.57069351884850361</v>
      </c>
      <c r="BT11">
        <v>0.3641468918590543</v>
      </c>
    </row>
    <row r="12" spans="1:94" x14ac:dyDescent="0.2">
      <c r="B12">
        <v>-1.2123837332293153</v>
      </c>
      <c r="D12">
        <v>0.2198864334023754</v>
      </c>
      <c r="F12">
        <v>-0.31985721233648873</v>
      </c>
      <c r="H12">
        <v>0.62992921680966552</v>
      </c>
      <c r="J12">
        <v>-0.28858751509537156</v>
      </c>
      <c r="L12">
        <v>-0.27868108205267061</v>
      </c>
      <c r="N12">
        <v>0.30266423350769839</v>
      </c>
      <c r="P12">
        <v>5.8324347392768087E-2</v>
      </c>
      <c r="R12">
        <v>-0.27901872544774353</v>
      </c>
      <c r="T12">
        <v>1.7046206073074304</v>
      </c>
      <c r="V12">
        <v>-0.73502038182306484</v>
      </c>
      <c r="X12">
        <v>-3.5577132014982014</v>
      </c>
      <c r="Z12">
        <v>2.6223450775930837</v>
      </c>
      <c r="AB12">
        <v>1.2513523899886914</v>
      </c>
      <c r="AD12">
        <v>-3.1218092667700827</v>
      </c>
      <c r="AF12">
        <v>3.5426539970223456</v>
      </c>
      <c r="AH12">
        <v>0.49978764893632183</v>
      </c>
      <c r="AJ12">
        <v>2.7339502858801099</v>
      </c>
      <c r="AK12">
        <v>24.133900281713817</v>
      </c>
      <c r="AL12">
        <v>29.211823101139323</v>
      </c>
      <c r="AM12">
        <v>4.8752563691506419</v>
      </c>
      <c r="AN12">
        <v>3.1606067735525936</v>
      </c>
      <c r="AO12">
        <v>14.602329929181101</v>
      </c>
      <c r="AP12">
        <v>7.8736258905470002</v>
      </c>
      <c r="AQ12">
        <v>17.021969716870061</v>
      </c>
      <c r="AR12">
        <v>26.126967835119636</v>
      </c>
      <c r="AS12">
        <v>3.402353158145917</v>
      </c>
      <c r="AT12">
        <v>-0.30172268279812775</v>
      </c>
      <c r="AU12">
        <v>-23.297830752861259</v>
      </c>
      <c r="AV12">
        <v>-37.194188432305467</v>
      </c>
      <c r="AW12">
        <v>0.17705194957091833</v>
      </c>
      <c r="AX12">
        <v>1.2020482239818624</v>
      </c>
      <c r="AY12">
        <v>-0.93338064693724743</v>
      </c>
      <c r="AZ12">
        <v>-0.45831299961382777</v>
      </c>
      <c r="BA12">
        <v>13.462784182203269</v>
      </c>
      <c r="BB12">
        <v>13.757407531348097</v>
      </c>
      <c r="BC12">
        <v>-84.112879299120138</v>
      </c>
      <c r="BD12">
        <v>-76.795025440957843</v>
      </c>
      <c r="BE12">
        <v>6.2465465021203981</v>
      </c>
      <c r="BF12">
        <v>-6.0395859107332495</v>
      </c>
      <c r="BG12">
        <v>-20.996937261877104</v>
      </c>
      <c r="BH12">
        <v>11.896857186369877</v>
      </c>
      <c r="BI12">
        <v>11.872073592827064</v>
      </c>
      <c r="BJ12">
        <v>-4.7415538772450674</v>
      </c>
      <c r="BK12">
        <v>-26.194019259231734</v>
      </c>
      <c r="BL12">
        <v>16.533786520639637</v>
      </c>
      <c r="BM12">
        <v>7.0231979666455899</v>
      </c>
      <c r="BN12">
        <v>26.440266707217749</v>
      </c>
      <c r="BP12">
        <v>-0.36354966187186599</v>
      </c>
      <c r="BR12">
        <v>0.10017373355259064</v>
      </c>
      <c r="BT12">
        <v>-5.9029131736961213E-2</v>
      </c>
    </row>
    <row r="13" spans="1:94" x14ac:dyDescent="0.2">
      <c r="B13">
        <v>-1.3789203079168328</v>
      </c>
      <c r="D13">
        <v>0.34535048302336874</v>
      </c>
      <c r="F13">
        <v>-0.37660721934099528</v>
      </c>
      <c r="H13">
        <v>0.7891717307513455</v>
      </c>
      <c r="J13">
        <v>-0.31384273547180785</v>
      </c>
      <c r="L13">
        <v>-0.30675649904613078</v>
      </c>
      <c r="N13">
        <v>0.38117253096391795</v>
      </c>
      <c r="P13">
        <v>5.307814701409129E-2</v>
      </c>
      <c r="R13">
        <v>-0.31116524220217656</v>
      </c>
      <c r="T13">
        <v>1.814625458478019</v>
      </c>
      <c r="V13">
        <v>-0.91025727170797244</v>
      </c>
      <c r="X13">
        <v>-4.3153225729067364</v>
      </c>
      <c r="Z13">
        <v>3.2305510404255631</v>
      </c>
      <c r="AB13">
        <v>1.3662999019404227</v>
      </c>
      <c r="AD13">
        <v>-3.8765384233403508</v>
      </c>
      <c r="AF13">
        <v>4.4456669950452667</v>
      </c>
      <c r="AH13">
        <v>0.52908404265880515</v>
      </c>
      <c r="AJ13">
        <v>3.2697404091359146</v>
      </c>
      <c r="AK13">
        <v>23.99321097128372</v>
      </c>
      <c r="AL13">
        <v>28.71706700870358</v>
      </c>
      <c r="AM13">
        <v>4.2008292550130513</v>
      </c>
      <c r="AN13">
        <v>3.4523310705514811</v>
      </c>
      <c r="AO13">
        <v>14.899282431579596</v>
      </c>
      <c r="AP13">
        <v>7.3537368685174478</v>
      </c>
      <c r="AQ13">
        <v>16.526396610325946</v>
      </c>
      <c r="AR13">
        <v>26.585615118090232</v>
      </c>
      <c r="AS13">
        <v>3.5102306534244834</v>
      </c>
      <c r="AT13">
        <v>-0.25871465901788904</v>
      </c>
      <c r="AU13">
        <v>-24.381998548126564</v>
      </c>
      <c r="AV13">
        <v>-36.782254590075482</v>
      </c>
      <c r="AW13">
        <v>1.186106043164044</v>
      </c>
      <c r="AX13">
        <v>2.8409387622482991</v>
      </c>
      <c r="AY13">
        <v>-0.98018491540289865</v>
      </c>
      <c r="AZ13">
        <v>-0.44313558433717792</v>
      </c>
      <c r="BA13">
        <v>13.884297706003245</v>
      </c>
      <c r="BB13">
        <v>13.534752322465385</v>
      </c>
      <c r="BC13">
        <v>-84.623014088023027</v>
      </c>
      <c r="BD13">
        <v>-77.335352931267479</v>
      </c>
      <c r="BE13">
        <v>5.5038237528753635</v>
      </c>
      <c r="BF13">
        <v>-5.9479665491904372</v>
      </c>
      <c r="BG13">
        <v>-21.612960612291761</v>
      </c>
      <c r="BH13">
        <v>11.071134210908353</v>
      </c>
      <c r="BI13">
        <v>12.497966476981892</v>
      </c>
      <c r="BJ13">
        <v>-5.1568061190716792</v>
      </c>
      <c r="BK13">
        <v>-26.105512738826654</v>
      </c>
      <c r="BL13">
        <v>16.660297720926298</v>
      </c>
      <c r="BM13">
        <v>6.7905844803519368</v>
      </c>
      <c r="BN13">
        <v>25.701573088327645</v>
      </c>
      <c r="BP13">
        <v>-0.72585279213746134</v>
      </c>
      <c r="BR13">
        <v>-0.39014020650035225</v>
      </c>
      <c r="BT13">
        <v>-0.65872593226623966</v>
      </c>
    </row>
    <row r="14" spans="1:94" x14ac:dyDescent="0.2">
      <c r="B14">
        <v>-1.5449559243967266</v>
      </c>
      <c r="D14">
        <v>0.6705026701074337</v>
      </c>
      <c r="F14">
        <v>-0.46319551802397096</v>
      </c>
      <c r="H14">
        <v>1.1054752697822536</v>
      </c>
      <c r="J14">
        <v>-0.35065840795671388</v>
      </c>
      <c r="L14">
        <v>-0.32758322664902678</v>
      </c>
      <c r="N14">
        <v>0.4846855657286378</v>
      </c>
      <c r="P14">
        <v>3.1576140352194033E-2</v>
      </c>
      <c r="R14">
        <v>-0.33887029852424549</v>
      </c>
      <c r="T14">
        <v>1.5086159299925423</v>
      </c>
      <c r="V14">
        <v>-1.4628168781599824</v>
      </c>
      <c r="X14">
        <v>-6.2382328250156416</v>
      </c>
      <c r="Z14">
        <v>4.3546502640388356</v>
      </c>
      <c r="AB14">
        <v>1.4139630526106788</v>
      </c>
      <c r="AD14">
        <v>-5.8256327471906122</v>
      </c>
      <c r="AF14">
        <v>6.7019916155571719</v>
      </c>
      <c r="AH14">
        <v>0.6072301114106351</v>
      </c>
      <c r="AJ14">
        <v>4.0325811407809669</v>
      </c>
      <c r="AK14">
        <v>23.883153206633278</v>
      </c>
      <c r="AL14">
        <v>27.754613167374302</v>
      </c>
      <c r="AM14">
        <v>3.4492113799103619</v>
      </c>
      <c r="AN14">
        <v>4.3047890060182752</v>
      </c>
      <c r="AO14">
        <v>15.785163105903512</v>
      </c>
      <c r="AP14">
        <v>7.4769813724168337</v>
      </c>
      <c r="AQ14">
        <v>15.740276810225483</v>
      </c>
      <c r="AR14">
        <v>28.014884024018389</v>
      </c>
      <c r="AS14">
        <v>3.9622909214934547</v>
      </c>
      <c r="AT14">
        <v>-0.11353987791611345</v>
      </c>
      <c r="AU14">
        <v>-25.67225978801547</v>
      </c>
      <c r="AV14">
        <v>-36.012191164552824</v>
      </c>
      <c r="AW14">
        <v>1.8500013463708485</v>
      </c>
      <c r="AX14">
        <v>5.5031680653602795</v>
      </c>
      <c r="AY14">
        <v>-0.96411759344890779</v>
      </c>
      <c r="AZ14">
        <v>-0.34084433892744992</v>
      </c>
      <c r="BA14">
        <v>13.739779289125995</v>
      </c>
      <c r="BB14">
        <v>12.023428605981429</v>
      </c>
      <c r="BC14">
        <v>-84.845006020864659</v>
      </c>
      <c r="BD14">
        <v>-78.199254101441241</v>
      </c>
      <c r="BE14">
        <v>4.8160662752922851</v>
      </c>
      <c r="BF14">
        <v>-6.2368996907277259</v>
      </c>
      <c r="BG14">
        <v>-21.979086003783316</v>
      </c>
      <c r="BH14">
        <v>10.152040215640444</v>
      </c>
      <c r="BI14">
        <v>13.394072679380407</v>
      </c>
      <c r="BJ14">
        <v>-5.3796695799396055</v>
      </c>
      <c r="BK14">
        <v>-25.604577735982527</v>
      </c>
      <c r="BL14">
        <v>16.102259229265723</v>
      </c>
      <c r="BM14">
        <v>6.4532314869219487</v>
      </c>
      <c r="BN14">
        <v>24.982989178382432</v>
      </c>
      <c r="BP14">
        <v>-1.3966046546803623</v>
      </c>
      <c r="BR14">
        <v>-0.96181588376950089</v>
      </c>
      <c r="BT14">
        <v>-1.1288279722793155</v>
      </c>
    </row>
    <row r="15" spans="1:94" x14ac:dyDescent="0.2">
      <c r="B15">
        <v>-1.5663951589549916</v>
      </c>
      <c r="D15">
        <v>0.9504813133439669</v>
      </c>
      <c r="F15">
        <v>-0.51263884971675855</v>
      </c>
      <c r="H15">
        <v>1.3228846257607829</v>
      </c>
      <c r="J15">
        <v>-0.33832662542372155</v>
      </c>
      <c r="L15">
        <v>-0.31743775430129467</v>
      </c>
      <c r="N15">
        <v>0.61019339926054372</v>
      </c>
      <c r="P15">
        <v>6.5683397133028832E-3</v>
      </c>
      <c r="R15">
        <v>-0.33457622190038372</v>
      </c>
      <c r="T15">
        <v>1.0839997903902139</v>
      </c>
      <c r="V15">
        <v>-1.905910931409287</v>
      </c>
      <c r="X15">
        <v>-7.761056922187306</v>
      </c>
      <c r="Z15">
        <v>5.26386601283955</v>
      </c>
      <c r="AB15">
        <v>1.3305493417973335</v>
      </c>
      <c r="AD15">
        <v>-7.359439235189944</v>
      </c>
      <c r="AF15">
        <v>8.5497189898087083</v>
      </c>
      <c r="AH15">
        <v>0.6404164830893303</v>
      </c>
      <c r="AJ15">
        <v>4.4318697736605559</v>
      </c>
      <c r="AK15">
        <v>23.842864573538392</v>
      </c>
      <c r="AL15">
        <v>26.095570422093722</v>
      </c>
      <c r="AM15">
        <v>2.5994107086478371</v>
      </c>
      <c r="AN15">
        <v>5.3503161009094926</v>
      </c>
      <c r="AO15">
        <v>16.2143477136153</v>
      </c>
      <c r="AP15">
        <v>8.4443806355116386</v>
      </c>
      <c r="AQ15">
        <v>15.027409954254741</v>
      </c>
      <c r="AR15">
        <v>29.582227423425397</v>
      </c>
      <c r="AS15">
        <v>4.2894317647019635</v>
      </c>
      <c r="AT15">
        <v>0.261491616532185</v>
      </c>
      <c r="AU15">
        <v>-26.841088124641896</v>
      </c>
      <c r="AV15">
        <v>-35.353005176150276</v>
      </c>
      <c r="AW15">
        <v>2.223440572207251</v>
      </c>
      <c r="AX15">
        <v>8.1239622003057494</v>
      </c>
      <c r="AY15">
        <v>-0.97030484817288998</v>
      </c>
      <c r="AZ15">
        <v>-0.21609659212495594</v>
      </c>
      <c r="BA15">
        <v>13.795446671809744</v>
      </c>
      <c r="BB15">
        <v>10.157428437179483</v>
      </c>
      <c r="BC15">
        <v>-84.722438917707535</v>
      </c>
      <c r="BD15">
        <v>-78.793839807503502</v>
      </c>
      <c r="BE15">
        <v>4.2138240947668359</v>
      </c>
      <c r="BF15">
        <v>-6.5634506935622428</v>
      </c>
      <c r="BG15">
        <v>-22.171587651603236</v>
      </c>
      <c r="BH15">
        <v>9.3802163000378371</v>
      </c>
      <c r="BI15">
        <v>14.375397531324897</v>
      </c>
      <c r="BJ15">
        <v>-5.5526820256761553</v>
      </c>
      <c r="BK15">
        <v>-24.83316719771317</v>
      </c>
      <c r="BL15">
        <v>15.034298763631444</v>
      </c>
      <c r="BM15">
        <v>5.9347970778221919</v>
      </c>
      <c r="BN15">
        <v>24.097233644541493</v>
      </c>
      <c r="BP15">
        <v>-2.2832847604996962</v>
      </c>
      <c r="BR15">
        <v>-0.99518470644628243</v>
      </c>
      <c r="BT15">
        <v>-1.176769604813876</v>
      </c>
    </row>
    <row r="16" spans="1:94" x14ac:dyDescent="0.2">
      <c r="B16">
        <v>-1.591415960573513</v>
      </c>
      <c r="D16">
        <v>1.0084573693994723</v>
      </c>
      <c r="F16">
        <v>-0.51939147763811289</v>
      </c>
      <c r="H16">
        <v>1.3773402412624796</v>
      </c>
      <c r="J16">
        <v>-0.32303365162101028</v>
      </c>
      <c r="L16">
        <v>-0.30840655753121848</v>
      </c>
      <c r="N16">
        <v>0.72833146349207145</v>
      </c>
      <c r="P16">
        <v>2.8478876383098567E-3</v>
      </c>
      <c r="R16">
        <v>-0.33156467345629703</v>
      </c>
      <c r="T16">
        <v>1.0473716294289908</v>
      </c>
      <c r="V16">
        <v>-1.9698321009358684</v>
      </c>
      <c r="X16">
        <v>-8.3544654354233003</v>
      </c>
      <c r="Z16">
        <v>5.7237377793369664</v>
      </c>
      <c r="AB16">
        <v>1.3364326198125958</v>
      </c>
      <c r="AD16">
        <v>-7.8276195691892916</v>
      </c>
      <c r="AF16">
        <v>9.2292975083254412</v>
      </c>
      <c r="AH16">
        <v>0.72195396940685219</v>
      </c>
      <c r="AJ16">
        <v>4.5259821195070034</v>
      </c>
      <c r="AK16">
        <v>23.769892287811132</v>
      </c>
      <c r="AL16">
        <v>23.556233561110876</v>
      </c>
      <c r="AM16">
        <v>1.5914999263586325</v>
      </c>
      <c r="AN16">
        <v>6.3136889717081646</v>
      </c>
      <c r="AO16">
        <v>16.324228854523177</v>
      </c>
      <c r="AP16">
        <v>9.447574212218262</v>
      </c>
      <c r="AQ16">
        <v>14.398629659251402</v>
      </c>
      <c r="AR16">
        <v>30.620731889027844</v>
      </c>
      <c r="AS16">
        <v>4.3967101585157318</v>
      </c>
      <c r="AT16">
        <v>0.44177793423532685</v>
      </c>
      <c r="AU16">
        <v>-28.202467463476847</v>
      </c>
      <c r="AV16">
        <v>-34.583521722846001</v>
      </c>
      <c r="AW16">
        <v>2.4417590403772609</v>
      </c>
      <c r="AX16">
        <v>10.00714934366691</v>
      </c>
      <c r="AY16">
        <v>-1.0182820181020773</v>
      </c>
      <c r="AZ16">
        <v>-0.11879299826207709</v>
      </c>
      <c r="BA16">
        <v>14.226233892742419</v>
      </c>
      <c r="BB16">
        <v>8.6866631096256501</v>
      </c>
      <c r="BC16">
        <v>-84.424401299905497</v>
      </c>
      <c r="BD16">
        <v>-78.789395232957332</v>
      </c>
      <c r="BE16">
        <v>3.6051806745734782</v>
      </c>
      <c r="BF16">
        <v>-6.8021774669082458</v>
      </c>
      <c r="BG16">
        <v>-22.316195858350873</v>
      </c>
      <c r="BH16">
        <v>8.822165759564216</v>
      </c>
      <c r="BI16">
        <v>15.265888416194334</v>
      </c>
      <c r="BJ16">
        <v>-5.8179713053424518</v>
      </c>
      <c r="BK16">
        <v>-23.864023738483304</v>
      </c>
      <c r="BL16">
        <v>13.58632167535778</v>
      </c>
      <c r="BM16">
        <v>5.2018294044828162</v>
      </c>
      <c r="BN16">
        <v>23.012435627189021</v>
      </c>
      <c r="BP16">
        <v>-3.3808777278860958</v>
      </c>
      <c r="BR16">
        <v>-0.36907371771387881</v>
      </c>
      <c r="BT16">
        <v>-0.81013208906989354</v>
      </c>
    </row>
    <row r="17" spans="2:72" x14ac:dyDescent="0.2">
      <c r="B17">
        <v>-1.6129494228924579</v>
      </c>
      <c r="D17">
        <v>0.90025749137309263</v>
      </c>
      <c r="F17">
        <v>-0.50752557559891831</v>
      </c>
      <c r="H17">
        <v>1.3031346392390932</v>
      </c>
      <c r="J17">
        <v>-0.30902784165874164</v>
      </c>
      <c r="L17">
        <v>-0.30902404117645266</v>
      </c>
      <c r="N17">
        <v>0.76706634406656926</v>
      </c>
      <c r="P17">
        <v>2.2093095610275934E-2</v>
      </c>
      <c r="R17">
        <v>-0.33883160511698079</v>
      </c>
      <c r="T17">
        <v>1.2845691081181758</v>
      </c>
      <c r="V17">
        <v>-1.7961199788981141</v>
      </c>
      <c r="X17">
        <v>-7.9187522161189463</v>
      </c>
      <c r="Z17">
        <v>5.6180971116916218</v>
      </c>
      <c r="AB17">
        <v>1.3935232078739073</v>
      </c>
      <c r="AD17">
        <v>-7.2731528784662114</v>
      </c>
      <c r="AF17">
        <v>8.7391982642051627</v>
      </c>
      <c r="AH17">
        <v>0.79969510905732499</v>
      </c>
      <c r="AJ17">
        <v>4.3872129630238224</v>
      </c>
      <c r="AK17">
        <v>23.252587819562102</v>
      </c>
      <c r="AL17">
        <v>20.178549090425008</v>
      </c>
      <c r="AM17">
        <v>0.39716885174093652</v>
      </c>
      <c r="AN17">
        <v>7.0856856713163499</v>
      </c>
      <c r="AO17">
        <v>17.120755241833095</v>
      </c>
      <c r="AP17">
        <v>9.6820752637088692</v>
      </c>
      <c r="AQ17">
        <v>13.056476179886127</v>
      </c>
      <c r="AR17">
        <v>31.055096364443518</v>
      </c>
      <c r="AS17">
        <v>4.3946072883340692</v>
      </c>
      <c r="AT17">
        <v>-0.10837018553354658</v>
      </c>
      <c r="AU17">
        <v>-29.949073200497569</v>
      </c>
      <c r="AV17">
        <v>-33.736549841972462</v>
      </c>
      <c r="AW17">
        <v>2.3493980610208332</v>
      </c>
      <c r="AX17">
        <v>10.902577302351309</v>
      </c>
      <c r="AY17">
        <v>-1.0084303302088935</v>
      </c>
      <c r="AZ17">
        <v>-8.7409967360941754E-2</v>
      </c>
      <c r="BA17">
        <v>14.137869675364596</v>
      </c>
      <c r="BB17">
        <v>8.2097503624348285</v>
      </c>
      <c r="BC17">
        <v>-84.155357298967203</v>
      </c>
      <c r="BD17">
        <v>-78.005949262616213</v>
      </c>
      <c r="BE17">
        <v>2.9479106837890958</v>
      </c>
      <c r="BF17">
        <v>-7.1487461929534231</v>
      </c>
      <c r="BG17">
        <v>-22.442727157630259</v>
      </c>
      <c r="BH17">
        <v>8.5150035625664717</v>
      </c>
      <c r="BI17">
        <v>16.067427315187292</v>
      </c>
      <c r="BJ17">
        <v>-6.1849597801593443</v>
      </c>
      <c r="BK17">
        <v>-22.643158399169888</v>
      </c>
      <c r="BL17">
        <v>11.828589725695558</v>
      </c>
      <c r="BM17">
        <v>4.2572585749461869</v>
      </c>
      <c r="BN17">
        <v>21.907168851598321</v>
      </c>
      <c r="BP17">
        <v>-4.1682683104884646</v>
      </c>
      <c r="BR17">
        <v>0.10851452373248058</v>
      </c>
      <c r="BT17">
        <v>-0.13005314797230336</v>
      </c>
    </row>
    <row r="18" spans="2:72" x14ac:dyDescent="0.2">
      <c r="B18">
        <v>-1.6057387349305716</v>
      </c>
      <c r="D18">
        <v>0.79663025138477217</v>
      </c>
      <c r="F18">
        <v>-0.46638925094739203</v>
      </c>
      <c r="H18">
        <v>1.1681891901263479</v>
      </c>
      <c r="J18">
        <v>-0.30010496193388425</v>
      </c>
      <c r="L18">
        <v>-0.29038275166342431</v>
      </c>
      <c r="N18">
        <v>0.77543498954274948</v>
      </c>
      <c r="P18">
        <v>4.7704772153674579E-2</v>
      </c>
      <c r="R18">
        <v>-0.32351852654503543</v>
      </c>
      <c r="T18">
        <v>1.5669888287356808</v>
      </c>
      <c r="V18">
        <v>-1.674407943695871</v>
      </c>
      <c r="X18">
        <v>-7.0641034387906254</v>
      </c>
      <c r="Z18">
        <v>5.2875275422923558</v>
      </c>
      <c r="AB18">
        <v>1.4319166145191815</v>
      </c>
      <c r="AD18">
        <v>-6.341925597048208</v>
      </c>
      <c r="AF18">
        <v>7.7428795084410345</v>
      </c>
      <c r="AH18">
        <v>0.83535801484969197</v>
      </c>
      <c r="AJ18">
        <v>4.2711585653926107</v>
      </c>
      <c r="AK18">
        <v>22.00710698056643</v>
      </c>
      <c r="AL18">
        <v>16.239479129645567</v>
      </c>
      <c r="AM18">
        <v>-0.91743571656860468</v>
      </c>
      <c r="AN18">
        <v>7.653001326654886</v>
      </c>
      <c r="AO18">
        <v>18.775594056626318</v>
      </c>
      <c r="AP18">
        <v>10.105544331024632</v>
      </c>
      <c r="AQ18">
        <v>10.391866559288934</v>
      </c>
      <c r="AR18">
        <v>31.180572707138676</v>
      </c>
      <c r="AS18">
        <v>4.2116537139551902</v>
      </c>
      <c r="AT18">
        <v>-0.7762810249639247</v>
      </c>
      <c r="AU18">
        <v>-31.903593997074779</v>
      </c>
      <c r="AV18">
        <v>-33.552117491288016</v>
      </c>
      <c r="AW18">
        <v>1.7627201435449311</v>
      </c>
      <c r="AX18">
        <v>10.451569164163383</v>
      </c>
      <c r="AY18">
        <v>-0.88725906133400156</v>
      </c>
      <c r="AZ18">
        <v>-0.10078532614811737</v>
      </c>
      <c r="BA18">
        <v>13.045791868718304</v>
      </c>
      <c r="BB18">
        <v>8.4131839027701396</v>
      </c>
      <c r="BC18">
        <v>-84.011886366930412</v>
      </c>
      <c r="BD18">
        <v>-75.919369089832458</v>
      </c>
      <c r="BE18">
        <v>2.3172950417497731</v>
      </c>
      <c r="BF18">
        <v>-7.6880957524321101</v>
      </c>
      <c r="BG18">
        <v>-22.511480944415172</v>
      </c>
      <c r="BH18">
        <v>8.4636045584688908</v>
      </c>
      <c r="BI18">
        <v>16.889594556908747</v>
      </c>
      <c r="BJ18">
        <v>-6.5363649978896587</v>
      </c>
      <c r="BK18">
        <v>-21.095110708458503</v>
      </c>
      <c r="BL18">
        <v>9.8492910589422262</v>
      </c>
      <c r="BM18">
        <v>3.1889603012990522</v>
      </c>
      <c r="BN18">
        <v>21.059655196644606</v>
      </c>
      <c r="BP18">
        <v>-4.1130948294689738</v>
      </c>
      <c r="BR18">
        <v>-0.1292603334624306</v>
      </c>
      <c r="BT18">
        <v>0.58749425209597328</v>
      </c>
    </row>
    <row r="19" spans="2:72" x14ac:dyDescent="0.2">
      <c r="B19">
        <v>-1.6518231025741592</v>
      </c>
      <c r="D19">
        <v>0.75372983492577128</v>
      </c>
      <c r="F19">
        <v>-0.45201564397533645</v>
      </c>
      <c r="H19">
        <v>1.1031642497793894</v>
      </c>
      <c r="J19">
        <v>-0.30158015827543488</v>
      </c>
      <c r="L19">
        <v>-0.28834787158805775</v>
      </c>
      <c r="N19">
        <v>0.68654504270505745</v>
      </c>
      <c r="P19">
        <v>8.1302759899328808E-2</v>
      </c>
      <c r="R19">
        <v>-0.31816472776861521</v>
      </c>
      <c r="T19">
        <v>1.7952876355336955</v>
      </c>
      <c r="V19">
        <v>-1.6094259337695147</v>
      </c>
      <c r="X19">
        <v>-6.0205821490822018</v>
      </c>
      <c r="Z19">
        <v>4.8985348039357275</v>
      </c>
      <c r="AB19">
        <v>1.4441840803141062</v>
      </c>
      <c r="AD19">
        <v>-5.1920178800744967</v>
      </c>
      <c r="AF19">
        <v>6.3878152637213335</v>
      </c>
      <c r="AH19">
        <v>0.86798719726456208</v>
      </c>
      <c r="AJ19">
        <v>4.24899046682033</v>
      </c>
      <c r="AK19">
        <v>20.440781961312304</v>
      </c>
      <c r="AL19">
        <v>12.32223943905098</v>
      </c>
      <c r="AM19">
        <v>-2.135991366085499</v>
      </c>
      <c r="AN19">
        <v>8.043952420475506</v>
      </c>
      <c r="AO19">
        <v>20.261067215187904</v>
      </c>
      <c r="AP19">
        <v>11.827270911383025</v>
      </c>
      <c r="AQ19">
        <v>7.3163236146766062</v>
      </c>
      <c r="AR19">
        <v>31.494613230073256</v>
      </c>
      <c r="AS19">
        <v>3.7793564346694177</v>
      </c>
      <c r="AT19">
        <v>-0.57310668243178087</v>
      </c>
      <c r="AU19">
        <v>-33.620462925360762</v>
      </c>
      <c r="AV19">
        <v>-34.536091080544637</v>
      </c>
      <c r="AW19">
        <v>1.0458528803667508</v>
      </c>
      <c r="AX19">
        <v>8.6566982012366722</v>
      </c>
      <c r="AY19">
        <v>-0.71911932880667795</v>
      </c>
      <c r="AZ19">
        <v>-0.11477431892041269</v>
      </c>
      <c r="BA19">
        <v>11.514601648314539</v>
      </c>
      <c r="BB19">
        <v>8.6257336649273046</v>
      </c>
      <c r="BC19">
        <v>-83.941453593245598</v>
      </c>
      <c r="BD19">
        <v>-72.272138996161033</v>
      </c>
      <c r="BE19">
        <v>1.7238111081162808</v>
      </c>
      <c r="BF19">
        <v>-8.324680044822367</v>
      </c>
      <c r="BG19">
        <v>-22.503503454118519</v>
      </c>
      <c r="BH19">
        <v>8.5395344111124167</v>
      </c>
      <c r="BI19">
        <v>17.754132315947121</v>
      </c>
      <c r="BJ19">
        <v>-6.6919002304296704</v>
      </c>
      <c r="BK19">
        <v>-19.248995856791776</v>
      </c>
      <c r="BL19">
        <v>7.8734687392556024</v>
      </c>
      <c r="BM19">
        <v>2.1878059167595088</v>
      </c>
      <c r="BN19">
        <v>20.652300659270235</v>
      </c>
      <c r="BP19">
        <v>-3.466460167885776</v>
      </c>
      <c r="BR19">
        <v>-0.77449591148175845</v>
      </c>
      <c r="BT19">
        <v>0.8978078642739491</v>
      </c>
    </row>
    <row r="20" spans="2:72" x14ac:dyDescent="0.2">
      <c r="B20">
        <v>-1.5916372947855528</v>
      </c>
      <c r="D20">
        <v>0.77722899122086875</v>
      </c>
      <c r="F20">
        <v>-0.42939064866924237</v>
      </c>
      <c r="H20">
        <v>1.0561833499604993</v>
      </c>
      <c r="J20">
        <v>-0.26217940411589191</v>
      </c>
      <c r="L20">
        <v>-0.25954673487076146</v>
      </c>
      <c r="N20">
        <v>0.58623871975776265</v>
      </c>
      <c r="P20">
        <v>0.12044334835125108</v>
      </c>
      <c r="R20">
        <v>-0.28294769159524119</v>
      </c>
      <c r="T20">
        <v>1.7150499248950184</v>
      </c>
      <c r="V20">
        <v>-1.5532342915235113</v>
      </c>
      <c r="X20">
        <v>-5.0746933998783632</v>
      </c>
      <c r="Z20">
        <v>4.4856766644773138</v>
      </c>
      <c r="AB20">
        <v>1.3328597435953657</v>
      </c>
      <c r="AD20">
        <v>-4.1579169593859477</v>
      </c>
      <c r="AF20">
        <v>5.0589617768142645</v>
      </c>
      <c r="AH20">
        <v>0.7977120628495461</v>
      </c>
      <c r="AJ20">
        <v>4.1942332267110078</v>
      </c>
      <c r="AK20">
        <v>19.11818995909595</v>
      </c>
      <c r="AL20">
        <v>9.142729232028902</v>
      </c>
      <c r="AM20">
        <v>-2.9681925284707167</v>
      </c>
      <c r="AN20">
        <v>8.288427344116954</v>
      </c>
      <c r="AO20">
        <v>21.000294700099964</v>
      </c>
      <c r="AP20">
        <v>14.201544255035557</v>
      </c>
      <c r="AQ20">
        <v>5.2455778383313731</v>
      </c>
      <c r="AR20">
        <v>32.369189973954441</v>
      </c>
      <c r="AS20">
        <v>3.3515016141936127</v>
      </c>
      <c r="AT20">
        <v>0.60532753331855416</v>
      </c>
      <c r="AU20">
        <v>-35.006583847390772</v>
      </c>
      <c r="AV20">
        <v>-36.038384382095131</v>
      </c>
      <c r="AW20">
        <v>0.8074982424797077</v>
      </c>
      <c r="AX20">
        <v>6.3305633165980462</v>
      </c>
      <c r="AY20">
        <v>-0.57198058781862748</v>
      </c>
      <c r="AZ20">
        <v>-0.11971961480756041</v>
      </c>
      <c r="BA20">
        <v>10.160766992751075</v>
      </c>
      <c r="BB20">
        <v>8.7008133430273027</v>
      </c>
      <c r="BC20">
        <v>-83.88347763632548</v>
      </c>
      <c r="BD20">
        <v>-67.670669778117755</v>
      </c>
      <c r="BE20">
        <v>1.0669313529097402</v>
      </c>
      <c r="BF20">
        <v>-8.9926586177403927</v>
      </c>
      <c r="BG20">
        <v>-22.434692044337105</v>
      </c>
      <c r="BH20">
        <v>8.6285420525606948</v>
      </c>
      <c r="BI20">
        <v>18.518746736071041</v>
      </c>
      <c r="BJ20">
        <v>-6.4815697387232127</v>
      </c>
      <c r="BK20">
        <v>-17.216784191269479</v>
      </c>
      <c r="BL20">
        <v>6.2546724434448056</v>
      </c>
      <c r="BM20">
        <v>1.4713917595600707</v>
      </c>
      <c r="BN20">
        <v>20.646052918372806</v>
      </c>
      <c r="BP20">
        <v>-2.3508744676550148</v>
      </c>
      <c r="BR20">
        <v>-1.234702755854268</v>
      </c>
      <c r="BT20">
        <v>0.76708801146557726</v>
      </c>
    </row>
    <row r="21" spans="2:72" x14ac:dyDescent="0.2">
      <c r="B21">
        <v>-1.4220772983540355</v>
      </c>
      <c r="D21">
        <v>0.7576460425363718</v>
      </c>
      <c r="F21">
        <v>-0.39030280351310709</v>
      </c>
      <c r="H21">
        <v>1.0028222114977001</v>
      </c>
      <c r="J21">
        <v>-0.21479005475589535</v>
      </c>
      <c r="L21">
        <v>-0.21514074990136242</v>
      </c>
      <c r="N21">
        <v>0.53541962234221363</v>
      </c>
      <c r="P21">
        <v>0.13932077131707185</v>
      </c>
      <c r="R21">
        <v>-0.23178733984413397</v>
      </c>
      <c r="T21">
        <v>1.3470952239289553</v>
      </c>
      <c r="V21">
        <v>-1.3747433232368076</v>
      </c>
      <c r="X21">
        <v>-4.5497477723516013</v>
      </c>
      <c r="Z21">
        <v>4.1336788851374209</v>
      </c>
      <c r="AB21">
        <v>1.1984629651302579</v>
      </c>
      <c r="AD21">
        <v>-3.5842248395448006</v>
      </c>
      <c r="AF21">
        <v>4.2177658277537651</v>
      </c>
      <c r="AH21">
        <v>0.66384684788917403</v>
      </c>
      <c r="AJ21">
        <v>4.1100798124351003</v>
      </c>
      <c r="AK21">
        <v>18.123230031485619</v>
      </c>
      <c r="AL21">
        <v>7.1166153045896179</v>
      </c>
      <c r="AM21">
        <v>-3.3232978462533502</v>
      </c>
      <c r="AN21">
        <v>8.4559422815577658</v>
      </c>
      <c r="AO21">
        <v>20.563242329490812</v>
      </c>
      <c r="AP21">
        <v>15.651271138238616</v>
      </c>
      <c r="AQ21">
        <v>4.6679399478929815</v>
      </c>
      <c r="AR21">
        <v>33.814346418949306</v>
      </c>
      <c r="AS21">
        <v>3.1410799169341548</v>
      </c>
      <c r="AT21">
        <v>1.9699906733438894</v>
      </c>
      <c r="AU21">
        <v>-35.589141805651138</v>
      </c>
      <c r="AV21">
        <v>-36.764317322176218</v>
      </c>
      <c r="AW21">
        <v>1.3019778710719021</v>
      </c>
      <c r="AX21">
        <v>4.4695332754894759</v>
      </c>
      <c r="AY21">
        <v>-0.46560880317197256</v>
      </c>
      <c r="AZ21">
        <v>-0.13692495746039748</v>
      </c>
      <c r="BA21">
        <v>9.1747111198121374</v>
      </c>
      <c r="BB21">
        <v>8.9617888165189115</v>
      </c>
      <c r="BC21">
        <v>-83.834973709057493</v>
      </c>
      <c r="BD21">
        <v>-63.099570603112902</v>
      </c>
      <c r="BE21">
        <v>0.29367340317047863</v>
      </c>
      <c r="BF21">
        <v>-9.6650665983427686</v>
      </c>
      <c r="BG21">
        <v>-22.192049060557444</v>
      </c>
      <c r="BH21">
        <v>8.8304154569833209</v>
      </c>
      <c r="BI21">
        <v>19.008702686564764</v>
      </c>
      <c r="BJ21">
        <v>-5.8443565827623036</v>
      </c>
      <c r="BK21">
        <v>-15.082349131348261</v>
      </c>
      <c r="BL21">
        <v>5.3009011524008756</v>
      </c>
      <c r="BM21">
        <v>1.1961236687713743</v>
      </c>
      <c r="BN21">
        <v>20.783641753398108</v>
      </c>
      <c r="BP21">
        <v>-1.328508145602332</v>
      </c>
      <c r="BR21">
        <v>-1.2122888927305189</v>
      </c>
      <c r="BT21">
        <v>0.48816133454296579</v>
      </c>
    </row>
    <row r="22" spans="2:72" x14ac:dyDescent="0.2">
      <c r="B22">
        <v>-1.3201711864179764</v>
      </c>
      <c r="D22">
        <v>0.6897702598525749</v>
      </c>
      <c r="F22">
        <v>-0.38201032001404572</v>
      </c>
      <c r="H22">
        <v>0.99106646141941346</v>
      </c>
      <c r="J22">
        <v>-0.18201136143554891</v>
      </c>
      <c r="L22">
        <v>-0.19971036275383686</v>
      </c>
      <c r="N22">
        <v>0.53174480437988658</v>
      </c>
      <c r="P22">
        <v>0.15243334454218693</v>
      </c>
      <c r="R22">
        <v>-0.21366248852305558</v>
      </c>
      <c r="T22">
        <v>1.0642293233501534</v>
      </c>
      <c r="V22">
        <v>-1.1344097321973878</v>
      </c>
      <c r="X22">
        <v>-4.3923550314998501</v>
      </c>
      <c r="Z22">
        <v>4.0043712163829603</v>
      </c>
      <c r="AB22">
        <v>1.1597386284980096</v>
      </c>
      <c r="AD22">
        <v>-3.3442794695496589</v>
      </c>
      <c r="AF22">
        <v>3.8361352462475087</v>
      </c>
      <c r="AH22">
        <v>0.54335497975000013</v>
      </c>
      <c r="AJ22">
        <v>4.1487437386282346</v>
      </c>
      <c r="AK22">
        <v>16.947007038118628</v>
      </c>
      <c r="AL22">
        <v>6.1555516483052664</v>
      </c>
      <c r="AM22">
        <v>-3.4385236869863363</v>
      </c>
      <c r="AN22">
        <v>8.6903779762614075</v>
      </c>
      <c r="AO22">
        <v>19.683840108608379</v>
      </c>
      <c r="AP22">
        <v>15.497356669130781</v>
      </c>
      <c r="AQ22">
        <v>4.6073547188835517</v>
      </c>
      <c r="AR22">
        <v>35.600038535360007</v>
      </c>
      <c r="AS22">
        <v>3.2306889549265967</v>
      </c>
      <c r="AT22">
        <v>2.6766285872132052</v>
      </c>
      <c r="AU22">
        <v>-35.737636521833586</v>
      </c>
      <c r="AV22">
        <v>-36.094351427984869</v>
      </c>
      <c r="AW22">
        <v>2.1189996392879547</v>
      </c>
      <c r="AX22">
        <v>3.6429713448208365</v>
      </c>
      <c r="AY22">
        <v>-0.3788932606548942</v>
      </c>
      <c r="AZ22">
        <v>-0.17683062641000905</v>
      </c>
      <c r="BA22">
        <v>8.3666941932171408</v>
      </c>
      <c r="BB22">
        <v>9.5656114708238889</v>
      </c>
      <c r="BC22">
        <v>-83.741976102553338</v>
      </c>
      <c r="BD22">
        <v>-59.320125874329428</v>
      </c>
      <c r="BE22">
        <v>-0.37126181807984771</v>
      </c>
      <c r="BF22">
        <v>-10.321645098759408</v>
      </c>
      <c r="BG22">
        <v>-21.668269224206867</v>
      </c>
      <c r="BH22">
        <v>9.2589737573962907</v>
      </c>
      <c r="BI22">
        <v>19.149857033591488</v>
      </c>
      <c r="BJ22">
        <v>-4.8923216232808882</v>
      </c>
      <c r="BK22">
        <v>-12.912857986599249</v>
      </c>
      <c r="BL22">
        <v>5.1095414675957143</v>
      </c>
      <c r="BM22">
        <v>1.4093456795419486</v>
      </c>
      <c r="BN22">
        <v>20.738375552480466</v>
      </c>
      <c r="BP22">
        <v>-0.74070962357888182</v>
      </c>
      <c r="BR22">
        <v>-0.96282062162759452</v>
      </c>
      <c r="BT22">
        <v>0.18890714934719449</v>
      </c>
    </row>
    <row r="23" spans="2:72" x14ac:dyDescent="0.2">
      <c r="B23">
        <v>-1.3857224796803616</v>
      </c>
      <c r="D23">
        <v>0.66905487527025065</v>
      </c>
      <c r="F23">
        <v>-0.3759026042477302</v>
      </c>
      <c r="H23">
        <v>1.0646579090961277</v>
      </c>
      <c r="J23">
        <v>-0.17640306194230249</v>
      </c>
      <c r="L23">
        <v>-0.16748729600350321</v>
      </c>
      <c r="N23">
        <v>0.52432597563126326</v>
      </c>
      <c r="P23">
        <v>0.15794338161815064</v>
      </c>
      <c r="R23">
        <v>-0.18224726406168998</v>
      </c>
      <c r="T23">
        <v>1.0437552304429254</v>
      </c>
      <c r="V23">
        <v>-0.9727829630756637</v>
      </c>
      <c r="X23">
        <v>-4.3304167215664933</v>
      </c>
      <c r="Z23">
        <v>4.117336379103147</v>
      </c>
      <c r="AB23">
        <v>1.1869062839316249</v>
      </c>
      <c r="AD23">
        <v>-3.1814829059715173</v>
      </c>
      <c r="AF23">
        <v>3.6822493768518165</v>
      </c>
      <c r="AH23">
        <v>0.44790844279805131</v>
      </c>
      <c r="AJ23">
        <v>4.343262968769201</v>
      </c>
      <c r="AK23">
        <v>15.121658980288496</v>
      </c>
      <c r="AL23">
        <v>5.874020246698862</v>
      </c>
      <c r="AM23">
        <v>-3.4758324828470544</v>
      </c>
      <c r="AN23">
        <v>9.1017627138047494</v>
      </c>
      <c r="AO23">
        <v>19.626576156262828</v>
      </c>
      <c r="AP23">
        <v>14.532642381820665</v>
      </c>
      <c r="AQ23">
        <v>4.0433590347066382</v>
      </c>
      <c r="AR23">
        <v>37.410557513226024</v>
      </c>
      <c r="AS23">
        <v>3.4371577872476724</v>
      </c>
      <c r="AT23">
        <v>2.6866345488195851</v>
      </c>
      <c r="AU23">
        <v>-36.365026647384894</v>
      </c>
      <c r="AV23">
        <v>-34.628494358409561</v>
      </c>
      <c r="AW23">
        <v>2.781872926499771</v>
      </c>
      <c r="AX23">
        <v>3.7790267025121245</v>
      </c>
      <c r="AY23">
        <v>-0.28028851529641075</v>
      </c>
      <c r="AZ23">
        <v>-0.21933582233144949</v>
      </c>
      <c r="BA23">
        <v>7.4437952653249404</v>
      </c>
      <c r="BB23">
        <v>10.206432669070185</v>
      </c>
      <c r="BC23">
        <v>-83.543788524518135</v>
      </c>
      <c r="BD23">
        <v>-56.499760925379825</v>
      </c>
      <c r="BE23">
        <v>-0.75985391950256809</v>
      </c>
      <c r="BF23">
        <v>-10.958997814852552</v>
      </c>
      <c r="BG23">
        <v>-21.013717272585293</v>
      </c>
      <c r="BH23">
        <v>9.7632839612455573</v>
      </c>
      <c r="BI23">
        <v>18.943708159275435</v>
      </c>
      <c r="BJ23">
        <v>-3.875530251329613</v>
      </c>
      <c r="BK23">
        <v>-10.896328208642192</v>
      </c>
      <c r="BL23">
        <v>5.5614962426485119</v>
      </c>
      <c r="BM23">
        <v>2.0115791281898399</v>
      </c>
      <c r="BN23">
        <v>20.382545119288228</v>
      </c>
      <c r="BP23">
        <v>-0.37219472741986165</v>
      </c>
      <c r="BR23">
        <v>-0.85665272984923235</v>
      </c>
      <c r="BT23">
        <v>-6.3483202485059662E-2</v>
      </c>
    </row>
    <row r="24" spans="2:72" x14ac:dyDescent="0.2">
      <c r="B24">
        <v>-1.3835740986329066</v>
      </c>
      <c r="D24">
        <v>0.66177326548173943</v>
      </c>
      <c r="F24">
        <v>-0.36852701440645758</v>
      </c>
      <c r="H24">
        <v>1.0703637180597922</v>
      </c>
      <c r="J24">
        <v>-0.15428429735964772</v>
      </c>
      <c r="L24">
        <v>-0.14586954390854759</v>
      </c>
      <c r="N24">
        <v>0.61605813254814135</v>
      </c>
      <c r="P24">
        <v>0.16622601643806381</v>
      </c>
      <c r="R24">
        <v>-0.164685710970218</v>
      </c>
      <c r="T24">
        <v>1.0524712202360977</v>
      </c>
      <c r="V24">
        <v>-0.90283186614185129</v>
      </c>
      <c r="X24">
        <v>-4.3341991963894291</v>
      </c>
      <c r="Z24">
        <v>4.3335493126614288</v>
      </c>
      <c r="AB24">
        <v>1.214096514258775</v>
      </c>
      <c r="AD24">
        <v>-3.2528937458370528</v>
      </c>
      <c r="AF24">
        <v>3.8873676820999776</v>
      </c>
      <c r="AH24">
        <v>0.39335897420188853</v>
      </c>
      <c r="AJ24">
        <v>4.575796574175321</v>
      </c>
      <c r="AK24">
        <v>12.736422792503896</v>
      </c>
      <c r="AL24">
        <v>5.8439521308939524</v>
      </c>
      <c r="AM24">
        <v>-3.4426921777909967</v>
      </c>
      <c r="AN24">
        <v>9.639119592159421</v>
      </c>
      <c r="AO24">
        <v>20.409235324947691</v>
      </c>
      <c r="AP24">
        <v>14.116342765363489</v>
      </c>
      <c r="AQ24">
        <v>3.1115626858380963</v>
      </c>
      <c r="AR24">
        <v>38.940576605745008</v>
      </c>
      <c r="AS24">
        <v>3.5134424788651577</v>
      </c>
      <c r="AT24">
        <v>2.70731863670464</v>
      </c>
      <c r="AU24">
        <v>-37.446573596294968</v>
      </c>
      <c r="AV24">
        <v>-33.561062746884787</v>
      </c>
      <c r="AW24">
        <v>3.2725752174544391</v>
      </c>
      <c r="AX24">
        <v>4.3484420725095774</v>
      </c>
      <c r="AY24">
        <v>-0.18310376463054265</v>
      </c>
      <c r="AZ24">
        <v>-0.23361819628415936</v>
      </c>
      <c r="BA24">
        <v>6.5303553913929857</v>
      </c>
      <c r="BB24">
        <v>10.42120763410921</v>
      </c>
      <c r="BC24">
        <v>-83.211108658181828</v>
      </c>
      <c r="BD24">
        <v>-54.317582018071619</v>
      </c>
      <c r="BE24">
        <v>-0.95043330944678817</v>
      </c>
      <c r="BF24">
        <v>-11.571677086324136</v>
      </c>
      <c r="BG24">
        <v>-20.465022602541058</v>
      </c>
      <c r="BH24">
        <v>10.010157648544489</v>
      </c>
      <c r="BI24">
        <v>18.380197858401306</v>
      </c>
      <c r="BJ24">
        <v>-3.0598570866040453</v>
      </c>
      <c r="BK24">
        <v>-9.3695783713420049</v>
      </c>
      <c r="BL24">
        <v>6.4339564511228398</v>
      </c>
      <c r="BM24">
        <v>2.7529623613203769</v>
      </c>
      <c r="BN24">
        <v>19.931513418610702</v>
      </c>
      <c r="BP24">
        <v>-9.3897662401565274E-2</v>
      </c>
      <c r="BR24">
        <v>-0.82780222884715204</v>
      </c>
      <c r="BT24">
        <v>-0.15648493710905145</v>
      </c>
    </row>
    <row r="25" spans="2:72" x14ac:dyDescent="0.2">
      <c r="B25">
        <v>-1.1107773172788937</v>
      </c>
      <c r="D25">
        <v>0.66604608317870273</v>
      </c>
      <c r="F25">
        <v>-0.30751805549364336</v>
      </c>
      <c r="H25">
        <v>0.87293541783481621</v>
      </c>
      <c r="J25">
        <v>-9.8912665541571507E-2</v>
      </c>
      <c r="L25">
        <v>-0.10985351962428076</v>
      </c>
      <c r="N25">
        <v>0.86510496617856025</v>
      </c>
      <c r="P25">
        <v>0.14962645877881101</v>
      </c>
      <c r="R25">
        <v>-0.13095754098895679</v>
      </c>
      <c r="T25">
        <v>0.8471585586159166</v>
      </c>
      <c r="V25">
        <v>-0.99065756583864595</v>
      </c>
      <c r="X25">
        <v>-4.546323455585636</v>
      </c>
      <c r="Z25">
        <v>4.4708686135731677</v>
      </c>
      <c r="AB25">
        <v>1.128699060700737</v>
      </c>
      <c r="AD25">
        <v>-3.6463718516870971</v>
      </c>
      <c r="AF25">
        <v>4.3798483357258764</v>
      </c>
      <c r="AH25">
        <v>0.30403401194023039</v>
      </c>
      <c r="AJ25">
        <v>4.65232804529529</v>
      </c>
      <c r="AK25">
        <v>10.234311677896107</v>
      </c>
      <c r="AL25">
        <v>5.7022847988751062</v>
      </c>
      <c r="AM25">
        <v>-3.4213906368929186</v>
      </c>
      <c r="AN25">
        <v>10.107451982092966</v>
      </c>
      <c r="AO25">
        <v>21.225701325976889</v>
      </c>
      <c r="AP25">
        <v>15.107026885750464</v>
      </c>
      <c r="AQ25">
        <v>2.6627978453999175</v>
      </c>
      <c r="AR25">
        <v>39.97268766839251</v>
      </c>
      <c r="AS25">
        <v>3.5224421716586485</v>
      </c>
      <c r="AT25">
        <v>3.4480678251650878</v>
      </c>
      <c r="AU25">
        <v>-37.945540796939568</v>
      </c>
      <c r="AV25">
        <v>-33.822462443095361</v>
      </c>
      <c r="AW25">
        <v>3.8840685797905494</v>
      </c>
      <c r="AX25">
        <v>4.5051474847486537</v>
      </c>
      <c r="AY25">
        <v>-0.10687486013618133</v>
      </c>
      <c r="AZ25">
        <v>-0.20615097534725055</v>
      </c>
      <c r="BA25">
        <v>5.8114811141832403</v>
      </c>
      <c r="BB25">
        <v>10.007903790801917</v>
      </c>
      <c r="BC25">
        <v>-82.709685822888545</v>
      </c>
      <c r="BD25">
        <v>-52.131243989887331</v>
      </c>
      <c r="BE25">
        <v>-1.1124713540588378</v>
      </c>
      <c r="BF25">
        <v>-12.14625472616534</v>
      </c>
      <c r="BG25">
        <v>-20.019721533921455</v>
      </c>
      <c r="BH25">
        <v>9.7441816804440116</v>
      </c>
      <c r="BI25">
        <v>17.442126955351391</v>
      </c>
      <c r="BJ25">
        <v>-2.6197468762118556</v>
      </c>
      <c r="BK25">
        <v>-8.6693573832265951</v>
      </c>
      <c r="BL25">
        <v>7.444544513336492</v>
      </c>
      <c r="BM25">
        <v>3.2866283431574379</v>
      </c>
      <c r="BN25">
        <v>19.804860223351668</v>
      </c>
    </row>
    <row r="26" spans="2:72" x14ac:dyDescent="0.2">
      <c r="B26">
        <v>-1.0438712870339268</v>
      </c>
      <c r="D26">
        <v>0.62634555556619542</v>
      </c>
      <c r="F26">
        <v>-0.2862831352359903</v>
      </c>
      <c r="H26">
        <v>0.81275680184068322</v>
      </c>
      <c r="J26">
        <v>-9.1644465920027923E-2</v>
      </c>
      <c r="L26">
        <v>-0.10178743345066797</v>
      </c>
      <c r="N26">
        <v>0.80251904534780272</v>
      </c>
      <c r="P26">
        <v>0.13899160053206022</v>
      </c>
      <c r="R26">
        <v>-0.12162097307177472</v>
      </c>
      <c r="T26">
        <v>0.80946436638646302</v>
      </c>
      <c r="V26">
        <v>-0.92748755053238896</v>
      </c>
      <c r="X26">
        <v>-4.1165455478241562</v>
      </c>
      <c r="Z26">
        <v>4.1467163491176953</v>
      </c>
      <c r="AB26">
        <v>1.0391299916123142</v>
      </c>
      <c r="AD26">
        <v>-3.3415854639846958</v>
      </c>
      <c r="AF26">
        <v>4.0565493944083526</v>
      </c>
      <c r="AH26">
        <v>0.28357972778191703</v>
      </c>
      <c r="AJ26">
        <v>4.3164463840408089</v>
      </c>
      <c r="AK26">
        <v>8.0327181991062488</v>
      </c>
      <c r="AL26">
        <v>5.3666068143913268</v>
      </c>
      <c r="AM26">
        <v>-3.5364053434710336</v>
      </c>
      <c r="AN26">
        <v>10.335941846534114</v>
      </c>
      <c r="AO26">
        <v>21.350129055066699</v>
      </c>
      <c r="AP26">
        <v>16.990063447877418</v>
      </c>
      <c r="AQ26">
        <v>3.4183429212198022</v>
      </c>
      <c r="AR26">
        <v>40.520089493097053</v>
      </c>
      <c r="AS26">
        <v>3.5922907382006932</v>
      </c>
      <c r="AT26">
        <v>4.7494471977957549</v>
      </c>
      <c r="AU26">
        <v>-36.810301088772192</v>
      </c>
      <c r="AV26">
        <v>-35.297275759783901</v>
      </c>
      <c r="AW26">
        <v>4.7871857557770117</v>
      </c>
      <c r="AX26">
        <v>3.2423936005374441</v>
      </c>
      <c r="AY26">
        <v>-5.1146814368591711E-2</v>
      </c>
      <c r="AZ26">
        <v>-0.15796831485345442</v>
      </c>
      <c r="BA26">
        <v>5.2847585559359409</v>
      </c>
      <c r="BB26">
        <v>9.2804376683840974</v>
      </c>
      <c r="BC26">
        <v>-81.932742736318119</v>
      </c>
      <c r="BD26">
        <v>-49.097184332901072</v>
      </c>
      <c r="BE26">
        <v>-1.3949014971538147</v>
      </c>
      <c r="BF26">
        <v>-12.669985197612947</v>
      </c>
      <c r="BG26">
        <v>-19.518333872761644</v>
      </c>
      <c r="BH26">
        <v>8.9669843963286961</v>
      </c>
      <c r="BI26">
        <v>16.174065305694374</v>
      </c>
      <c r="BJ26">
        <v>-2.6066530620137645</v>
      </c>
      <c r="BK26">
        <v>-8.937419958218122</v>
      </c>
      <c r="BL26">
        <v>8.3484735438171196</v>
      </c>
      <c r="BM26">
        <v>3.3565956016433227</v>
      </c>
      <c r="BN26">
        <v>20.25671413774549</v>
      </c>
    </row>
    <row r="27" spans="2:72" x14ac:dyDescent="0.2">
      <c r="B27">
        <v>-0.97696525678896085</v>
      </c>
      <c r="D27">
        <v>0.586645027953689</v>
      </c>
      <c r="F27">
        <v>-0.26504821497833758</v>
      </c>
      <c r="H27">
        <v>0.75257818584655134</v>
      </c>
      <c r="J27">
        <v>-8.4376266298484479E-2</v>
      </c>
      <c r="L27">
        <v>-9.3721347277055334E-2</v>
      </c>
      <c r="N27">
        <v>0.73993312451704651</v>
      </c>
      <c r="P27">
        <v>0.12835674228530963</v>
      </c>
      <c r="R27">
        <v>-0.11228440515459284</v>
      </c>
      <c r="T27">
        <v>0.77177017415700999</v>
      </c>
      <c r="V27">
        <v>-0.86431753522613319</v>
      </c>
      <c r="X27">
        <v>-3.6867676400626843</v>
      </c>
      <c r="Z27">
        <v>3.82256408466223</v>
      </c>
      <c r="AB27">
        <v>0.94956092252389335</v>
      </c>
      <c r="AD27">
        <v>-3.0367990762822998</v>
      </c>
      <c r="AF27">
        <v>3.733250453090835</v>
      </c>
      <c r="AH27">
        <v>0.26312544362360413</v>
      </c>
      <c r="AJ27">
        <v>3.9805647227863337</v>
      </c>
      <c r="AK27">
        <v>6.3322708525220071</v>
      </c>
      <c r="AL27">
        <v>5.1101371418535377</v>
      </c>
      <c r="AM27">
        <v>-3.8320534289923796</v>
      </c>
      <c r="AN27">
        <v>10.330243684742511</v>
      </c>
      <c r="AO27">
        <v>21.323713656313604</v>
      </c>
      <c r="AP27">
        <v>18.292216594449211</v>
      </c>
      <c r="AQ27">
        <v>5.5540581007111074</v>
      </c>
      <c r="AR27">
        <v>40.804475821923781</v>
      </c>
      <c r="AS27">
        <v>3.6508080661967552</v>
      </c>
      <c r="AT27">
        <v>5.7594473468741949</v>
      </c>
      <c r="AU27">
        <v>-34.449461941014277</v>
      </c>
      <c r="AV27">
        <v>-37.009129294063364</v>
      </c>
      <c r="AW27">
        <v>5.7442572379887382</v>
      </c>
      <c r="AX27">
        <v>-2.1674882979436625E-2</v>
      </c>
      <c r="AY27">
        <v>1.4874160435438164E-2</v>
      </c>
      <c r="AZ27">
        <v>-0.13293429955242572</v>
      </c>
      <c r="BA27">
        <v>4.6595757942511256</v>
      </c>
      <c r="BB27">
        <v>8.9012912376672499</v>
      </c>
      <c r="BC27">
        <v>-80.573033442842743</v>
      </c>
      <c r="BD27">
        <v>-44.701677732331042</v>
      </c>
      <c r="BE27">
        <v>-1.7877354411595401</v>
      </c>
      <c r="BF27">
        <v>-13.036556163977229</v>
      </c>
      <c r="BG27">
        <v>-19.060012656936106</v>
      </c>
      <c r="BH27">
        <v>7.9200135343887119</v>
      </c>
      <c r="BI27">
        <v>14.670603932733773</v>
      </c>
      <c r="BJ27">
        <v>-2.9906881911772283</v>
      </c>
      <c r="BK27">
        <v>-10.140718514109958</v>
      </c>
      <c r="BL27">
        <v>9.0869547678481606</v>
      </c>
      <c r="BM27">
        <v>3.0328693507522049</v>
      </c>
      <c r="BN27">
        <v>21.172110469943338</v>
      </c>
    </row>
    <row r="28" spans="2:72" x14ac:dyDescent="0.2">
      <c r="B28">
        <v>-0.91005922654399241</v>
      </c>
      <c r="D28">
        <v>0.54694450034118092</v>
      </c>
      <c r="F28">
        <v>-0.24381329472068416</v>
      </c>
      <c r="H28">
        <v>0.69239956985241713</v>
      </c>
      <c r="J28">
        <v>-7.7108066676940756E-2</v>
      </c>
      <c r="L28">
        <v>-8.565526110344239E-2</v>
      </c>
      <c r="N28">
        <v>0.67734720368628765</v>
      </c>
      <c r="P28">
        <v>0.11772188403855864</v>
      </c>
      <c r="R28">
        <v>-0.10294783723741059</v>
      </c>
      <c r="T28">
        <v>0.73407598192755552</v>
      </c>
      <c r="V28">
        <v>-0.8011475199198751</v>
      </c>
      <c r="X28">
        <v>-3.2569897323011965</v>
      </c>
      <c r="Z28">
        <v>3.4984118202067513</v>
      </c>
      <c r="AB28">
        <v>0.8599918534354688</v>
      </c>
      <c r="AD28">
        <v>-2.7320126885798923</v>
      </c>
      <c r="AF28">
        <v>3.4099515117733055</v>
      </c>
      <c r="AH28">
        <v>0.24267115946529036</v>
      </c>
      <c r="AJ28">
        <v>3.6446830615318455</v>
      </c>
      <c r="AK28">
        <v>5.2277240226707029</v>
      </c>
      <c r="AL28">
        <v>5.2449162421286371</v>
      </c>
      <c r="AM28">
        <v>-4.2160860206452435</v>
      </c>
      <c r="AN28">
        <v>10.204518087663319</v>
      </c>
      <c r="AO28">
        <v>22.544367985957059</v>
      </c>
      <c r="AP28">
        <v>18.528379970889091</v>
      </c>
      <c r="AQ28">
        <v>8.8724310488014648</v>
      </c>
      <c r="AR28">
        <v>40.876801148629525</v>
      </c>
      <c r="AS28">
        <v>3.7328401502116417</v>
      </c>
      <c r="AT28">
        <v>6.2630110153415952</v>
      </c>
      <c r="AU28">
        <v>-32.54799714404826</v>
      </c>
      <c r="AV28">
        <v>-38.548890842301077</v>
      </c>
      <c r="AW28">
        <v>6.3284776735332757</v>
      </c>
      <c r="AX28">
        <v>-5.2004881940494334</v>
      </c>
      <c r="AY28">
        <v>0.12598324959852228</v>
      </c>
      <c r="AZ28">
        <v>-0.1744689655665371</v>
      </c>
      <c r="BA28">
        <v>3.6049879908991249</v>
      </c>
      <c r="BB28">
        <v>9.5298948721377936</v>
      </c>
      <c r="BC28">
        <v>-78.241499545189029</v>
      </c>
      <c r="BD28">
        <v>-39.017695245746033</v>
      </c>
      <c r="BE28">
        <v>-2.1094157783350482</v>
      </c>
      <c r="BF28">
        <v>-12.961335150918114</v>
      </c>
      <c r="BG28">
        <v>-19.156471234652642</v>
      </c>
      <c r="BH28">
        <v>7.0164229809314458</v>
      </c>
      <c r="BI28">
        <v>13.070063459375337</v>
      </c>
      <c r="BJ28">
        <v>-3.6631167223704577</v>
      </c>
      <c r="BK28">
        <v>-12.194544787647223</v>
      </c>
      <c r="BL28">
        <v>9.7438685162977698</v>
      </c>
      <c r="BM28">
        <v>2.6815169417224176</v>
      </c>
      <c r="BN28">
        <v>22.260742456421472</v>
      </c>
    </row>
    <row r="29" spans="2:72" x14ac:dyDescent="0.2">
      <c r="B29">
        <v>-0.84315371123098193</v>
      </c>
      <c r="D29">
        <v>0.5072442782776696</v>
      </c>
      <c r="F29">
        <v>-0.22257853789432419</v>
      </c>
      <c r="H29">
        <v>0.63222141701373313</v>
      </c>
      <c r="J29">
        <v>-6.9839922993976081E-2</v>
      </c>
      <c r="L29">
        <v>-7.7589237009219478E-2</v>
      </c>
      <c r="N29">
        <v>0.61476176453843001</v>
      </c>
      <c r="P29">
        <v>0.10708710764135633</v>
      </c>
      <c r="R29">
        <v>-9.361134117768545E-2</v>
      </c>
      <c r="T29">
        <v>0.69638207980564659</v>
      </c>
      <c r="V29">
        <v>-0.73797799079191106</v>
      </c>
      <c r="X29">
        <v>-2.8272151322591874</v>
      </c>
      <c r="Z29">
        <v>3.1742620505392551</v>
      </c>
      <c r="AB29">
        <v>0.77042347370159059</v>
      </c>
      <c r="AD29">
        <v>-2.4272286466189792</v>
      </c>
      <c r="AF29">
        <v>3.0866550586762882</v>
      </c>
      <c r="AH29">
        <v>0.22221703273022458</v>
      </c>
      <c r="AJ29">
        <v>3.3088039853388356</v>
      </c>
      <c r="AK29">
        <v>4.727365595566801</v>
      </c>
      <c r="AL29">
        <v>5.8236942014665809</v>
      </c>
      <c r="AM29">
        <v>-4.5401244504320806</v>
      </c>
      <c r="AN29">
        <v>10.047821278566104</v>
      </c>
      <c r="AO29">
        <v>24.823269961283572</v>
      </c>
      <c r="AP29">
        <v>18.326469882842694</v>
      </c>
      <c r="AQ29">
        <v>12.919387612071089</v>
      </c>
      <c r="AR29">
        <v>40.668602639126966</v>
      </c>
      <c r="AS29">
        <v>4.0102564759259787</v>
      </c>
      <c r="AT29">
        <v>6.8345843967432041</v>
      </c>
      <c r="AU29">
        <v>-31.808706433723064</v>
      </c>
      <c r="AV29">
        <v>-39.904311301191761</v>
      </c>
      <c r="AW29">
        <v>6.3814983043099085</v>
      </c>
      <c r="AX29">
        <v>-11.401670639994677</v>
      </c>
      <c r="AY29">
        <v>0.24324112435444284</v>
      </c>
      <c r="AZ29">
        <v>-0.26898541599594017</v>
      </c>
      <c r="BA29">
        <v>2.4894278390012672</v>
      </c>
      <c r="BB29">
        <v>10.9517131453999</v>
      </c>
      <c r="BC29">
        <v>-74.939559303927879</v>
      </c>
      <c r="BD29">
        <v>-32.756969127259111</v>
      </c>
      <c r="BE29">
        <v>-2.1453183677775995</v>
      </c>
      <c r="BF29">
        <v>-12.248790828220976</v>
      </c>
      <c r="BG29">
        <v>-20.245290670926259</v>
      </c>
      <c r="BH29">
        <v>6.5614161035304397</v>
      </c>
      <c r="BI29">
        <v>11.58764529231504</v>
      </c>
      <c r="BJ29">
        <v>-4.4311888149696612</v>
      </c>
      <c r="BK29">
        <v>-15.020564467953756</v>
      </c>
      <c r="BL29">
        <v>10.357504616855401</v>
      </c>
      <c r="BM29">
        <v>2.6454323705057874</v>
      </c>
      <c r="BN29">
        <v>23.353717923308945</v>
      </c>
    </row>
    <row r="30" spans="2:72" x14ac:dyDescent="0.2">
      <c r="B30">
        <v>-0.77624716605405686</v>
      </c>
      <c r="D30">
        <v>0.46754344511616563</v>
      </c>
      <c r="F30">
        <v>-0.20134345420537764</v>
      </c>
      <c r="H30">
        <v>0.57204233786414993</v>
      </c>
      <c r="J30">
        <v>-6.2571667433853465E-2</v>
      </c>
      <c r="L30">
        <v>-6.9523088756216656E-2</v>
      </c>
      <c r="N30">
        <v>0.55217536202477124</v>
      </c>
      <c r="P30">
        <v>9.6452167545056866E-2</v>
      </c>
      <c r="R30">
        <v>-8.4274701403046284E-2</v>
      </c>
      <c r="T30">
        <v>0.65868759746864758</v>
      </c>
      <c r="V30">
        <v>-0.6748074893073599</v>
      </c>
      <c r="X30">
        <v>-2.3974339167782279</v>
      </c>
      <c r="Z30">
        <v>2.8501072912958003</v>
      </c>
      <c r="AB30">
        <v>0.68085371525862159</v>
      </c>
      <c r="AD30">
        <v>-2.1224399131750831</v>
      </c>
      <c r="AF30">
        <v>2.7633536291382521</v>
      </c>
      <c r="AH30">
        <v>0.20176259114866327</v>
      </c>
      <c r="AJ30">
        <v>2.972919739022875</v>
      </c>
      <c r="AK30">
        <v>4.6743858785178185</v>
      </c>
      <c r="AL30">
        <v>6.5996708024013779</v>
      </c>
      <c r="AM30">
        <v>-4.7217011757345837</v>
      </c>
      <c r="AN30">
        <v>9.9195353945497899</v>
      </c>
      <c r="AO30">
        <v>25.992072388007344</v>
      </c>
      <c r="AP30">
        <v>18.586801615116773</v>
      </c>
      <c r="AQ30">
        <v>16.934868145789011</v>
      </c>
      <c r="AR30">
        <v>40.254459064416722</v>
      </c>
      <c r="AS30">
        <v>4.06678873259869</v>
      </c>
      <c r="AT30">
        <v>8.099301078551461</v>
      </c>
      <c r="AU30">
        <v>-30.942370939315584</v>
      </c>
      <c r="AV30">
        <v>-40.982531306153085</v>
      </c>
      <c r="AW30">
        <v>6.1527704977044584</v>
      </c>
      <c r="AX30">
        <v>-17.019183887261441</v>
      </c>
      <c r="AY30">
        <v>0.27996167927442256</v>
      </c>
      <c r="AZ30">
        <v>-0.35177462559381084</v>
      </c>
      <c r="BA30">
        <v>2.1396527578981486</v>
      </c>
      <c r="BB30">
        <v>12.185935341476952</v>
      </c>
      <c r="BC30">
        <v>-71.301505073751827</v>
      </c>
      <c r="BD30">
        <v>-27.11425540825946</v>
      </c>
      <c r="BE30">
        <v>-1.8360477444029266</v>
      </c>
      <c r="BF30">
        <v>-11.318617021413203</v>
      </c>
      <c r="BG30">
        <v>-22.077949880190324</v>
      </c>
      <c r="BH30">
        <v>6.6162588630525097</v>
      </c>
      <c r="BI30">
        <v>10.526871134418625</v>
      </c>
      <c r="BJ30">
        <v>-5.0788348788015991</v>
      </c>
      <c r="BK30">
        <v>-18.418019892972907</v>
      </c>
      <c r="BL30">
        <v>10.882735550942307</v>
      </c>
      <c r="BM30">
        <v>3.0227430717452863</v>
      </c>
      <c r="BN30">
        <v>24.401335536517003</v>
      </c>
    </row>
    <row r="31" spans="2:72" x14ac:dyDescent="0.2">
      <c r="B31">
        <v>-0.70934113580908964</v>
      </c>
      <c r="D31">
        <v>0.42784291750365844</v>
      </c>
      <c r="F31">
        <v>-0.18010853394772455</v>
      </c>
      <c r="H31">
        <v>0.51186372187001683</v>
      </c>
      <c r="J31">
        <v>-5.5303467812309874E-2</v>
      </c>
      <c r="L31">
        <v>-6.1457002582603878E-2</v>
      </c>
      <c r="N31">
        <v>0.48958944119401371</v>
      </c>
      <c r="P31">
        <v>8.5817309298306083E-2</v>
      </c>
      <c r="R31">
        <v>-7.4938133485864228E-2</v>
      </c>
      <c r="T31">
        <v>0.62099340523919389</v>
      </c>
      <c r="V31">
        <v>-0.6116374740011028</v>
      </c>
      <c r="X31">
        <v>-1.9676560090167481</v>
      </c>
      <c r="Z31">
        <v>2.5259550268403284</v>
      </c>
      <c r="AB31">
        <v>0.59128464617019882</v>
      </c>
      <c r="AD31">
        <v>-1.8176535254726818</v>
      </c>
      <c r="AF31">
        <v>2.4400546878207292</v>
      </c>
      <c r="AH31">
        <v>0.18130830699034992</v>
      </c>
      <c r="AJ31">
        <v>2.6370380777683931</v>
      </c>
      <c r="AK31">
        <v>4.8308254063762286</v>
      </c>
      <c r="AL31">
        <v>7.2674430408056878</v>
      </c>
      <c r="AM31">
        <v>-4.7988489888797199</v>
      </c>
      <c r="AN31">
        <v>9.8659322986493532</v>
      </c>
      <c r="AO31">
        <v>25.149272021930106</v>
      </c>
      <c r="AP31">
        <v>19.940308169032829</v>
      </c>
      <c r="AQ31">
        <v>20.112055982202438</v>
      </c>
      <c r="AR31">
        <v>39.819031677417065</v>
      </c>
      <c r="AS31">
        <v>3.3400755216744984</v>
      </c>
      <c r="AT31">
        <v>10.18438596757878</v>
      </c>
      <c r="AU31">
        <v>-28.895620630550688</v>
      </c>
      <c r="AV31">
        <v>-41.786643133917138</v>
      </c>
      <c r="AW31">
        <v>5.7072371268457402</v>
      </c>
      <c r="AX31">
        <v>-21.002506958532592</v>
      </c>
      <c r="AY31">
        <v>0.23027827876304408</v>
      </c>
      <c r="AZ31">
        <v>-0.39415602014849771</v>
      </c>
      <c r="BA31">
        <v>2.6128726742644184</v>
      </c>
      <c r="BB31">
        <v>12.813460544414662</v>
      </c>
      <c r="BC31">
        <v>-67.830159525968838</v>
      </c>
      <c r="BD31">
        <v>-22.699007769050642</v>
      </c>
      <c r="BE31">
        <v>-1.2360367400465087</v>
      </c>
      <c r="BF31">
        <v>-10.921637928591277</v>
      </c>
      <c r="BG31">
        <v>-23.880334881586123</v>
      </c>
      <c r="BH31">
        <v>7.2242353538274164</v>
      </c>
      <c r="BI31">
        <v>10.114755284680395</v>
      </c>
      <c r="BJ31">
        <v>-5.4863479668497064</v>
      </c>
      <c r="BK31">
        <v>-21.966560839543369</v>
      </c>
      <c r="BL31">
        <v>11.276578370286805</v>
      </c>
      <c r="BM31">
        <v>3.6560185190978092</v>
      </c>
      <c r="BN31">
        <v>25.319539896933218</v>
      </c>
    </row>
    <row r="32" spans="2:72" x14ac:dyDescent="0.2">
      <c r="B32">
        <v>-0.64243510556412375</v>
      </c>
      <c r="D32">
        <v>0.38814238989115191</v>
      </c>
      <c r="F32">
        <v>-0.15887361369007191</v>
      </c>
      <c r="H32">
        <v>0.45168510587588501</v>
      </c>
      <c r="J32">
        <v>-4.8035268190766429E-2</v>
      </c>
      <c r="L32">
        <v>-5.339091640899124E-2</v>
      </c>
      <c r="N32">
        <v>0.42700352036325734</v>
      </c>
      <c r="P32">
        <v>7.5182451051555493E-2</v>
      </c>
      <c r="R32">
        <v>-6.5601565568682338E-2</v>
      </c>
      <c r="T32">
        <v>0.58329921300974086</v>
      </c>
      <c r="V32">
        <v>-0.54846745869484714</v>
      </c>
      <c r="X32">
        <v>-1.5378781012552762</v>
      </c>
      <c r="Z32">
        <v>2.2018027623848622</v>
      </c>
      <c r="AB32">
        <v>0.50171557708177794</v>
      </c>
      <c r="AD32">
        <v>-1.5128671377702856</v>
      </c>
      <c r="AF32">
        <v>2.1167557465032116</v>
      </c>
      <c r="AH32">
        <v>0.16085402283203695</v>
      </c>
      <c r="AJ32">
        <v>2.3011564165139182</v>
      </c>
      <c r="AK32">
        <v>5.0400638527214303</v>
      </c>
      <c r="AL32">
        <v>7.7515955947684274</v>
      </c>
      <c r="AM32">
        <v>-4.8038628332612303</v>
      </c>
      <c r="AN32">
        <v>9.8782481572969534</v>
      </c>
      <c r="AO32">
        <v>24.061105605375676</v>
      </c>
      <c r="AP32">
        <v>21.780391229980996</v>
      </c>
      <c r="AQ32">
        <v>22.293010538597574</v>
      </c>
      <c r="AR32">
        <v>39.562940373481631</v>
      </c>
      <c r="AS32">
        <v>2.3347760353710196</v>
      </c>
      <c r="AT32">
        <v>12.330529995088215</v>
      </c>
      <c r="AU32">
        <v>-26.253748651184068</v>
      </c>
      <c r="AV32">
        <v>-42.154283206435245</v>
      </c>
      <c r="AW32">
        <v>4.8964023209650005</v>
      </c>
      <c r="AX32">
        <v>-23.573697757592043</v>
      </c>
      <c r="AY32">
        <v>0.19500420452515585</v>
      </c>
      <c r="AZ32">
        <v>-0.43967329193012744</v>
      </c>
      <c r="BA32">
        <v>2.9486450635252912</v>
      </c>
      <c r="BB32">
        <v>13.483807984554293</v>
      </c>
      <c r="BC32">
        <v>-64.449858297894963</v>
      </c>
      <c r="BD32">
        <v>-19.206126606044041</v>
      </c>
      <c r="BE32">
        <v>-0.44345560271170881</v>
      </c>
      <c r="BF32">
        <v>-11.187233020133766</v>
      </c>
      <c r="BG32">
        <v>-24.971174176876026</v>
      </c>
      <c r="BH32">
        <v>8.4835274635658173</v>
      </c>
      <c r="BI32">
        <v>10.267050804425951</v>
      </c>
      <c r="BJ32">
        <v>-5.6377014556367762</v>
      </c>
      <c r="BK32">
        <v>-25.119724829443264</v>
      </c>
      <c r="BL32">
        <v>11.590810516901856</v>
      </c>
      <c r="BM32">
        <v>4.3214794119754343</v>
      </c>
      <c r="BN32">
        <v>25.963979396306932</v>
      </c>
    </row>
    <row r="33" spans="2:72" x14ac:dyDescent="0.2">
      <c r="B33">
        <v>-0.57552907531915531</v>
      </c>
      <c r="D33">
        <v>0.34844186227864393</v>
      </c>
      <c r="F33">
        <v>-0.13763869343241847</v>
      </c>
      <c r="H33">
        <v>0.39150648988175085</v>
      </c>
      <c r="J33">
        <v>-4.0767068569222714E-2</v>
      </c>
      <c r="L33">
        <v>-4.5324830235378297E-2</v>
      </c>
      <c r="N33">
        <v>0.36441759953249858</v>
      </c>
      <c r="P33">
        <v>6.4547592804804502E-2</v>
      </c>
      <c r="R33">
        <v>-5.6264997651500094E-2</v>
      </c>
      <c r="T33">
        <v>0.5456050207802865</v>
      </c>
      <c r="V33">
        <v>-0.48529744338858893</v>
      </c>
      <c r="X33">
        <v>-1.108100193493788</v>
      </c>
      <c r="Z33">
        <v>1.8776504979293835</v>
      </c>
      <c r="AB33">
        <v>0.41214650799335339</v>
      </c>
      <c r="AD33">
        <v>-1.2080807500678783</v>
      </c>
      <c r="AF33">
        <v>1.7934568051856818</v>
      </c>
      <c r="AH33">
        <v>0.14039973867372321</v>
      </c>
      <c r="AJ33">
        <v>1.9652747552594299</v>
      </c>
      <c r="AK33">
        <v>5.1432568834342263</v>
      </c>
      <c r="AL33">
        <v>8.1433929330267052</v>
      </c>
      <c r="AM33">
        <v>-4.6937245601224253</v>
      </c>
      <c r="AN33">
        <v>9.9236179487334475</v>
      </c>
      <c r="AO33">
        <v>24.754602849428096</v>
      </c>
      <c r="AP33">
        <v>22.923814792630367</v>
      </c>
      <c r="AQ33">
        <v>23.953491971509166</v>
      </c>
      <c r="AR33">
        <v>39.595652637633485</v>
      </c>
      <c r="AS33">
        <v>1.9763906570709586</v>
      </c>
      <c r="AT33">
        <v>13.427252098433616</v>
      </c>
      <c r="AU33">
        <v>-24.584989409456714</v>
      </c>
      <c r="AV33">
        <v>-42.192473729092164</v>
      </c>
      <c r="AW33">
        <v>3.3871603546102711</v>
      </c>
      <c r="AX33">
        <v>-25.596402573161058</v>
      </c>
      <c r="AY33">
        <v>0.23726232069594796</v>
      </c>
      <c r="AZ33">
        <v>-0.56219367472172976</v>
      </c>
      <c r="BA33">
        <v>2.5463747426018051</v>
      </c>
      <c r="BB33">
        <v>15.268688023257132</v>
      </c>
      <c r="BC33">
        <v>-60.658622480849239</v>
      </c>
      <c r="BD33">
        <v>-16.11134276135796</v>
      </c>
      <c r="BE33">
        <v>0.55904154953897589</v>
      </c>
      <c r="BF33">
        <v>-11.571648378780965</v>
      </c>
      <c r="BG33">
        <v>-25.28731789875842</v>
      </c>
      <c r="BH33">
        <v>10.362654518496297</v>
      </c>
      <c r="BI33">
        <v>10.568763308110574</v>
      </c>
      <c r="BJ33">
        <v>-5.5527359997367025</v>
      </c>
      <c r="BK33">
        <v>-27.478240968547428</v>
      </c>
      <c r="BL33">
        <v>11.992154154650041</v>
      </c>
      <c r="BM33">
        <v>4.8572260618089285</v>
      </c>
      <c r="BN33">
        <v>26.213876397189239</v>
      </c>
    </row>
    <row r="34" spans="2:72" x14ac:dyDescent="0.2">
      <c r="B34">
        <v>-0.50862304507418821</v>
      </c>
      <c r="D34">
        <v>0.30874133466613662</v>
      </c>
      <c r="F34">
        <v>-0.1164037731747654</v>
      </c>
      <c r="H34">
        <v>0.33132787388761786</v>
      </c>
      <c r="J34">
        <v>-3.3498868947679138E-2</v>
      </c>
      <c r="L34">
        <v>-3.7258744061765513E-2</v>
      </c>
      <c r="N34">
        <v>0.30183167870174105</v>
      </c>
      <c r="P34">
        <v>5.3912734558053711E-2</v>
      </c>
      <c r="R34">
        <v>-4.6928429734318031E-2</v>
      </c>
      <c r="T34">
        <v>0.5079108285508328</v>
      </c>
      <c r="V34">
        <v>-0.42212742808233195</v>
      </c>
      <c r="X34">
        <v>-0.67832228573230824</v>
      </c>
      <c r="Z34">
        <v>1.5534982334739114</v>
      </c>
      <c r="AB34">
        <v>0.32257743890493062</v>
      </c>
      <c r="AD34">
        <v>-0.90329436236547644</v>
      </c>
      <c r="AF34">
        <v>1.4701578638681585</v>
      </c>
      <c r="AH34">
        <v>0.11994545451540985</v>
      </c>
      <c r="AJ34">
        <v>1.6293930940049479</v>
      </c>
      <c r="AK34">
        <v>5.0494218227198706</v>
      </c>
      <c r="AL34">
        <v>8.5653833492831684</v>
      </c>
      <c r="AM34">
        <v>-4.4934200917319513</v>
      </c>
      <c r="AN34">
        <v>10.050460359041884</v>
      </c>
      <c r="AO34">
        <v>26.840792456883271</v>
      </c>
      <c r="AP34">
        <v>22.806990650588567</v>
      </c>
      <c r="AQ34">
        <v>25.476047236181234</v>
      </c>
      <c r="AR34">
        <v>39.960018373109598</v>
      </c>
      <c r="AS34">
        <v>2.4484917631947103</v>
      </c>
      <c r="AT34">
        <v>12.902603643642275</v>
      </c>
      <c r="AU34">
        <v>-24.594355191697272</v>
      </c>
      <c r="AV34">
        <v>-41.682294142492275</v>
      </c>
      <c r="AW34">
        <v>0.81433255880674293</v>
      </c>
      <c r="AX34">
        <v>-27.538034013485465</v>
      </c>
      <c r="AY34">
        <v>0.30043523547267337</v>
      </c>
      <c r="AZ34">
        <v>-0.7564950666293585</v>
      </c>
      <c r="BA34">
        <v>1.9445565642497946</v>
      </c>
      <c r="BB34">
        <v>18.037687468918023</v>
      </c>
      <c r="BC34">
        <v>-55.987367985103482</v>
      </c>
      <c r="BD34">
        <v>-13.218160215199138</v>
      </c>
      <c r="BE34">
        <v>2.0586610641937853</v>
      </c>
      <c r="BF34">
        <v>-11.890483521250903</v>
      </c>
      <c r="BG34">
        <v>-25.359237340995683</v>
      </c>
      <c r="BH34">
        <v>12.59590559985562</v>
      </c>
      <c r="BI34">
        <v>10.609687153843302</v>
      </c>
      <c r="BJ34">
        <v>-5.2755706667994477</v>
      </c>
      <c r="BK34">
        <v>-29.021770896611162</v>
      </c>
      <c r="BL34">
        <v>12.62948479601744</v>
      </c>
      <c r="BM34">
        <v>5.2017088414489416</v>
      </c>
      <c r="BN34">
        <v>26.045642780124275</v>
      </c>
    </row>
    <row r="35" spans="2:72" x14ac:dyDescent="0.2">
      <c r="B35">
        <v>-0.44171701482921966</v>
      </c>
      <c r="D35">
        <v>0.26904080705362865</v>
      </c>
      <c r="F35">
        <v>-9.5168852917111926E-2</v>
      </c>
      <c r="H35">
        <v>0.27114925789348365</v>
      </c>
      <c r="J35">
        <v>-2.6230669326135412E-2</v>
      </c>
      <c r="L35">
        <v>-2.9192657888152562E-2</v>
      </c>
      <c r="N35">
        <v>0.23924575787098226</v>
      </c>
      <c r="P35">
        <v>4.327787631130272E-2</v>
      </c>
      <c r="R35">
        <v>-3.759186181713578E-2</v>
      </c>
      <c r="T35">
        <v>0.47021663632137839</v>
      </c>
      <c r="V35">
        <v>-0.35895741277607374</v>
      </c>
      <c r="X35">
        <v>-0.24854437797081985</v>
      </c>
      <c r="Z35">
        <v>1.229345969018433</v>
      </c>
      <c r="AB35">
        <v>0.23300836981650619</v>
      </c>
      <c r="AD35">
        <v>-0.59850797466306904</v>
      </c>
      <c r="AF35">
        <v>1.1468589225506287</v>
      </c>
      <c r="AH35">
        <v>9.9491170357096093E-2</v>
      </c>
      <c r="AJ35">
        <v>1.2935114327504595</v>
      </c>
      <c r="AK35">
        <v>4.9753360962228763</v>
      </c>
      <c r="AL35">
        <v>9.0652447551802116</v>
      </c>
      <c r="AM35">
        <v>-4.1939204750126153</v>
      </c>
      <c r="AN35">
        <v>10.313786823741175</v>
      </c>
      <c r="AO35">
        <v>28.447065535561372</v>
      </c>
      <c r="AP35">
        <v>21.856166005570671</v>
      </c>
      <c r="AQ35">
        <v>26.956299051435465</v>
      </c>
      <c r="AR35">
        <v>40.500757173074874</v>
      </c>
      <c r="AS35">
        <v>3.2448925935520481</v>
      </c>
      <c r="AT35">
        <v>11.311346232577966</v>
      </c>
      <c r="AU35">
        <v>-25.416348961207497</v>
      </c>
      <c r="AV35">
        <v>-40.291835942861766</v>
      </c>
      <c r="AW35">
        <v>-2.8377066214774009</v>
      </c>
      <c r="AX35">
        <v>-29.179558461800152</v>
      </c>
      <c r="AY35">
        <v>0.33200869951906031</v>
      </c>
      <c r="AZ35">
        <v>-0.9236127830402131</v>
      </c>
      <c r="BA35">
        <v>1.6435991884065875</v>
      </c>
      <c r="BB35">
        <v>20.353065357176607</v>
      </c>
      <c r="BC35">
        <v>-50.389981458401763</v>
      </c>
      <c r="BD35">
        <v>-10.731081078553387</v>
      </c>
      <c r="BE35">
        <v>4.4103931205317313</v>
      </c>
      <c r="BF35">
        <v>-12.360619009084383</v>
      </c>
      <c r="BG35">
        <v>-25.717887985434633</v>
      </c>
      <c r="BH35">
        <v>14.5797102010335</v>
      </c>
      <c r="BI35">
        <v>10.404792484700604</v>
      </c>
      <c r="BJ35">
        <v>-4.8824485204137655</v>
      </c>
      <c r="BK35">
        <v>-30.009587779885766</v>
      </c>
      <c r="BL35">
        <v>13.483281431055159</v>
      </c>
      <c r="BM35">
        <v>5.3943720650771612</v>
      </c>
      <c r="BN35">
        <v>25.541488326775912</v>
      </c>
    </row>
    <row r="36" spans="2:72" x14ac:dyDescent="0.2">
      <c r="B36">
        <v>-0.37481098458425394</v>
      </c>
      <c r="D36">
        <v>0.22934027944112223</v>
      </c>
      <c r="F36">
        <v>-7.3933932659459314E-2</v>
      </c>
      <c r="H36">
        <v>0.21097064189935189</v>
      </c>
      <c r="J36">
        <v>-1.8962469704591981E-2</v>
      </c>
      <c r="L36">
        <v>-2.1126571714539945E-2</v>
      </c>
      <c r="N36">
        <v>0.176659837040226</v>
      </c>
      <c r="P36">
        <v>3.2643018064552158E-2</v>
      </c>
      <c r="R36">
        <v>-2.8255293899953911E-2</v>
      </c>
      <c r="T36">
        <v>0.43252244409192547</v>
      </c>
      <c r="V36">
        <v>-0.29578739746981814</v>
      </c>
      <c r="X36">
        <v>0.1812335297906511</v>
      </c>
      <c r="Z36">
        <v>0.90519370456296755</v>
      </c>
      <c r="AB36">
        <v>0.14343930072808536</v>
      </c>
      <c r="AD36">
        <v>-0.29372158696067363</v>
      </c>
      <c r="AF36">
        <v>0.82355998123311192</v>
      </c>
      <c r="AH36">
        <v>7.9036886198783171E-2</v>
      </c>
      <c r="AJ36">
        <v>0.95762977149598483</v>
      </c>
      <c r="AK36">
        <v>5.392247272323341</v>
      </c>
      <c r="AL36">
        <v>9.6045833949664718</v>
      </c>
      <c r="AM36">
        <v>-3.6647178763227566</v>
      </c>
      <c r="AN36">
        <v>10.640981360070455</v>
      </c>
      <c r="AO36">
        <v>28.408366966909629</v>
      </c>
      <c r="AP36">
        <v>20.963056800412637</v>
      </c>
      <c r="AQ36">
        <v>28.649389473512404</v>
      </c>
      <c r="AR36">
        <v>40.909185449530554</v>
      </c>
      <c r="AS36">
        <v>3.8346196800377239</v>
      </c>
      <c r="AT36">
        <v>9.9887102732944442</v>
      </c>
      <c r="AU36">
        <v>-25.774483153931325</v>
      </c>
      <c r="AV36">
        <v>-39.155326602214508</v>
      </c>
      <c r="AW36">
        <v>-7.0154570841779265</v>
      </c>
      <c r="AX36">
        <v>-30.258271071105028</v>
      </c>
      <c r="AY36">
        <v>0.35956871331789653</v>
      </c>
      <c r="AZ36">
        <v>-1.0184498558743689</v>
      </c>
      <c r="BA36">
        <v>1.3808218874353044</v>
      </c>
      <c r="BB36">
        <v>21.637120785821718</v>
      </c>
      <c r="BC36">
        <v>-44.236131808695937</v>
      </c>
      <c r="BD36">
        <v>-9.0562596902970451</v>
      </c>
      <c r="BE36">
        <v>7.5959232949809277</v>
      </c>
      <c r="BF36">
        <v>-12.365331441576775</v>
      </c>
      <c r="BG36">
        <v>-26.453892736360338</v>
      </c>
      <c r="BH36">
        <v>15.629972320996419</v>
      </c>
      <c r="BI36">
        <v>10.329434525038439</v>
      </c>
      <c r="BJ36">
        <v>-4.4877785325978561</v>
      </c>
      <c r="BK36">
        <v>-30.656296961647161</v>
      </c>
      <c r="BL36">
        <v>14.393546739026364</v>
      </c>
      <c r="BM36">
        <v>5.5569105238419922</v>
      </c>
      <c r="BN36">
        <v>24.815869576256564</v>
      </c>
    </row>
    <row r="37" spans="2:72" x14ac:dyDescent="0.2">
      <c r="B37">
        <v>-0.30790495433928677</v>
      </c>
      <c r="D37">
        <v>0.18963975182861498</v>
      </c>
      <c r="F37">
        <v>-5.2699012401806251E-2</v>
      </c>
      <c r="H37">
        <v>0.15079202590521887</v>
      </c>
      <c r="J37">
        <v>-1.1694270083048399E-2</v>
      </c>
      <c r="L37">
        <v>-1.3060485540927161E-2</v>
      </c>
      <c r="N37">
        <v>0.11407391620946843</v>
      </c>
      <c r="P37">
        <v>2.2008159817801371E-2</v>
      </c>
      <c r="R37">
        <v>-1.8918725982771847E-2</v>
      </c>
      <c r="T37">
        <v>0.39482825186247184</v>
      </c>
      <c r="V37">
        <v>-0.23261738216356115</v>
      </c>
      <c r="X37">
        <v>0.61101143755213105</v>
      </c>
      <c r="Z37">
        <v>0.58104144010749526</v>
      </c>
      <c r="AB37">
        <v>5.3870231639662605E-2</v>
      </c>
      <c r="AD37">
        <v>1.1064800741727998E-2</v>
      </c>
      <c r="AF37">
        <v>0.50026103991558846</v>
      </c>
      <c r="AH37">
        <v>5.8582602040469819E-2</v>
      </c>
      <c r="AJ37">
        <v>0.621748110241503</v>
      </c>
      <c r="AK37">
        <v>6.7244773125885038</v>
      </c>
      <c r="AL37">
        <v>10.283911016035736</v>
      </c>
      <c r="AM37">
        <v>-2.8777726984840597</v>
      </c>
      <c r="AN37">
        <v>10.863184487627883</v>
      </c>
      <c r="AO37">
        <v>26.997077611535033</v>
      </c>
      <c r="AP37">
        <v>20.063053304083436</v>
      </c>
      <c r="AQ37">
        <v>30.924336552842618</v>
      </c>
      <c r="AR37">
        <v>41.375917379356288</v>
      </c>
      <c r="AS37">
        <v>4.3882156948231588</v>
      </c>
      <c r="AT37">
        <v>9.6706191174970613</v>
      </c>
      <c r="AU37">
        <v>-25.567662883947605</v>
      </c>
      <c r="AV37">
        <v>-39.370735051008751</v>
      </c>
      <c r="AW37">
        <v>-10.829099452281154</v>
      </c>
      <c r="AX37">
        <v>-30.674778620003885</v>
      </c>
      <c r="AY37">
        <v>0.43557833840277432</v>
      </c>
      <c r="AZ37">
        <v>-1.0849703229072496</v>
      </c>
      <c r="BA37">
        <v>0.65582191750690033</v>
      </c>
      <c r="BB37">
        <v>22.524249665411684</v>
      </c>
      <c r="BC37">
        <v>-38.065773033304232</v>
      </c>
      <c r="BD37">
        <v>-8.434963090940327</v>
      </c>
      <c r="BE37">
        <v>11.311568337413675</v>
      </c>
      <c r="BF37">
        <v>-10.839174836728134</v>
      </c>
      <c r="BG37">
        <v>-27.617984218359851</v>
      </c>
      <c r="BH37">
        <v>15.445478195585737</v>
      </c>
      <c r="BI37">
        <v>10.694759871668415</v>
      </c>
      <c r="BJ37">
        <v>-4.2199217219456928</v>
      </c>
      <c r="BK37">
        <v>-30.928482343222051</v>
      </c>
      <c r="BL37">
        <v>15.22349551355199</v>
      </c>
      <c r="BM37">
        <v>5.8005429086547533</v>
      </c>
      <c r="BN37">
        <v>23.920909137931627</v>
      </c>
    </row>
    <row r="38" spans="2:72" x14ac:dyDescent="0.2">
      <c r="B38">
        <v>-0.24099892409431828</v>
      </c>
      <c r="D38">
        <v>0.14993922421610695</v>
      </c>
      <c r="F38">
        <v>-3.1464092144152786E-2</v>
      </c>
      <c r="H38">
        <v>9.0613409911084658E-2</v>
      </c>
      <c r="J38">
        <v>-4.4260704615046789E-3</v>
      </c>
      <c r="L38">
        <v>-4.9943993673142156E-3</v>
      </c>
      <c r="N38">
        <v>5.1487995378709649E-2</v>
      </c>
      <c r="P38">
        <v>1.1373301571050374E-2</v>
      </c>
      <c r="R38">
        <v>-9.5821580655896018E-3</v>
      </c>
      <c r="T38">
        <v>0.35713405963301742</v>
      </c>
      <c r="V38">
        <v>-0.16944736685730294</v>
      </c>
      <c r="X38">
        <v>1.0407893453136192</v>
      </c>
      <c r="Z38">
        <v>0.25688917565201674</v>
      </c>
      <c r="AB38">
        <v>-3.5698837448761886E-2</v>
      </c>
      <c r="AD38">
        <v>0.31585118844413557</v>
      </c>
      <c r="AF38">
        <v>0.1769620985980587</v>
      </c>
      <c r="AH38">
        <v>3.8128317882156065E-2</v>
      </c>
      <c r="AJ38">
        <v>0.28586644898701469</v>
      </c>
      <c r="AK38">
        <v>8.9022849722758401</v>
      </c>
      <c r="AL38">
        <v>11.423955574078221</v>
      </c>
      <c r="AM38">
        <v>-2.1628612941310861</v>
      </c>
      <c r="AN38">
        <v>10.782904192067027</v>
      </c>
      <c r="AO38">
        <v>25.92075866513294</v>
      </c>
      <c r="AP38">
        <v>18.02902777382203</v>
      </c>
      <c r="AQ38">
        <v>33.236450491847904</v>
      </c>
      <c r="AR38">
        <v>42.615216540003352</v>
      </c>
      <c r="AS38">
        <v>6.1861606014674386</v>
      </c>
      <c r="AT38">
        <v>9.9860873775187979</v>
      </c>
      <c r="AU38">
        <v>-26.495357937231017</v>
      </c>
      <c r="AV38">
        <v>-39.932031800970641</v>
      </c>
      <c r="AW38">
        <v>-13.509887331424363</v>
      </c>
      <c r="AX38">
        <v>-30.295735903929511</v>
      </c>
      <c r="AY38">
        <v>0.56931163275509511</v>
      </c>
      <c r="AZ38">
        <v>-1.1421479195719806</v>
      </c>
      <c r="BA38">
        <v>-0.62011122629212367</v>
      </c>
      <c r="BB38">
        <v>23.27771408899741</v>
      </c>
      <c r="BC38">
        <v>-32.603115727141855</v>
      </c>
      <c r="BD38">
        <v>-8.6265629668214689</v>
      </c>
      <c r="BE38">
        <v>15.488369261941761</v>
      </c>
      <c r="BF38">
        <v>-7.790020761564171</v>
      </c>
      <c r="BG38">
        <v>-29.44120437785833</v>
      </c>
      <c r="BH38">
        <v>14.117421377457143</v>
      </c>
      <c r="BI38">
        <v>11.587664310833542</v>
      </c>
      <c r="BJ38">
        <v>-4.1283696405211332</v>
      </c>
      <c r="BK38">
        <v>-30.635882270828972</v>
      </c>
      <c r="BL38">
        <v>15.970007472153615</v>
      </c>
      <c r="BM38">
        <v>6.1376586626002609</v>
      </c>
      <c r="BN38">
        <v>22.811889670237797</v>
      </c>
    </row>
    <row r="39" spans="2:72" x14ac:dyDescent="0.2">
      <c r="B39">
        <v>-0.17409289384935114</v>
      </c>
      <c r="D39">
        <v>0.1102386966035997</v>
      </c>
      <c r="F39">
        <v>-1.0229171886499728E-2</v>
      </c>
      <c r="H39">
        <v>3.0434793916951648E-2</v>
      </c>
      <c r="J39">
        <v>2.8421291600389028E-3</v>
      </c>
      <c r="L39">
        <v>3.0716868062985736E-3</v>
      </c>
      <c r="N39">
        <v>-1.1097925452047913E-2</v>
      </c>
      <c r="P39">
        <v>7.384433242995877E-4</v>
      </c>
      <c r="R39">
        <v>-2.4559014840753698E-4</v>
      </c>
      <c r="T39">
        <v>0.31943986740356373</v>
      </c>
      <c r="V39">
        <v>-0.10627735155104596</v>
      </c>
      <c r="X39">
        <v>1.4705672530750993</v>
      </c>
      <c r="Z39">
        <v>-6.7263088803455509E-2</v>
      </c>
      <c r="AB39">
        <v>-0.12526790653718461</v>
      </c>
      <c r="AD39">
        <v>0.62063757614653725</v>
      </c>
      <c r="AF39">
        <v>-0.14633684271946482</v>
      </c>
      <c r="AH39">
        <v>1.767403372384271E-2</v>
      </c>
      <c r="AJ39">
        <v>-5.0015212267467107E-2</v>
      </c>
      <c r="AK39">
        <v>11.355806530334052</v>
      </c>
      <c r="AL39">
        <v>13.178259530104286</v>
      </c>
      <c r="AM39">
        <v>-1.8949905983824382</v>
      </c>
      <c r="AN39">
        <v>10.245926623084877</v>
      </c>
      <c r="AO39">
        <v>26.191193060162551</v>
      </c>
      <c r="AP39">
        <v>14.906183545854292</v>
      </c>
      <c r="AQ39">
        <v>34.236557841829665</v>
      </c>
      <c r="AR39">
        <v>44.670522907430886</v>
      </c>
      <c r="AS39">
        <v>10.094882228233141</v>
      </c>
      <c r="AT39">
        <v>10.554570513103274</v>
      </c>
      <c r="AU39">
        <v>-29.747279201064298</v>
      </c>
      <c r="AV39">
        <v>-39.750583263381877</v>
      </c>
      <c r="AW39">
        <v>-14.620837607118796</v>
      </c>
      <c r="AX39">
        <v>-29.368240632616256</v>
      </c>
      <c r="AY39">
        <v>0.69215516091072182</v>
      </c>
      <c r="AZ39">
        <v>-1.1579576496906572</v>
      </c>
      <c r="BA39">
        <v>-1.7916465089468145</v>
      </c>
      <c r="BB39">
        <v>23.484588124899812</v>
      </c>
      <c r="BC39">
        <v>-28.832773398785047</v>
      </c>
      <c r="BD39">
        <v>-9.2013746007690518</v>
      </c>
      <c r="BE39">
        <v>20.014362633190508</v>
      </c>
      <c r="BF39">
        <v>-4.090773340339128</v>
      </c>
      <c r="BG39">
        <v>-31.733201237355196</v>
      </c>
      <c r="BH39">
        <v>11.936902473013962</v>
      </c>
      <c r="BI39">
        <v>12.952795024834305</v>
      </c>
      <c r="BJ39">
        <v>-4.0846441360852825</v>
      </c>
      <c r="BK39">
        <v>-29.58811058795105</v>
      </c>
      <c r="BL39">
        <v>16.725033645799705</v>
      </c>
      <c r="BM39">
        <v>6.4784514519226208</v>
      </c>
      <c r="BN39">
        <v>21.421937687919456</v>
      </c>
    </row>
    <row r="40" spans="2:72" x14ac:dyDescent="0.2">
      <c r="B40">
        <v>-0.31284891577451057</v>
      </c>
      <c r="D40">
        <v>7.3643342829947375E-2</v>
      </c>
      <c r="F40">
        <v>-1.692358176427352E-2</v>
      </c>
      <c r="H40">
        <v>7.6309671167229462E-2</v>
      </c>
      <c r="J40">
        <v>-1.1376590480295721E-2</v>
      </c>
      <c r="L40">
        <v>4.403554720196769E-3</v>
      </c>
      <c r="N40">
        <v>-2.2338758770688569E-2</v>
      </c>
      <c r="P40">
        <v>4.658097753462942E-18</v>
      </c>
      <c r="R40">
        <v>-8.0125002861666913E-5</v>
      </c>
      <c r="T40">
        <v>0.59838505838934808</v>
      </c>
      <c r="V40">
        <v>6.439425609587171E-2</v>
      </c>
      <c r="X40">
        <v>1.3871471138491573</v>
      </c>
      <c r="Z40">
        <v>2.227810900306292E-3</v>
      </c>
      <c r="AB40">
        <v>-8.7655936281409667E-3</v>
      </c>
      <c r="AD40">
        <v>0.67889029200922424</v>
      </c>
      <c r="AF40">
        <v>-0.21730767023426406</v>
      </c>
      <c r="AH40">
        <v>1.2503657294893025E-2</v>
      </c>
      <c r="AJ40">
        <v>-2.5761613963839643E-2</v>
      </c>
      <c r="AK40">
        <v>13.691373857196245</v>
      </c>
      <c r="AL40">
        <v>15.430010921561442</v>
      </c>
      <c r="AM40">
        <v>-1.8776971184070488</v>
      </c>
      <c r="AN40">
        <v>9.335089041808585</v>
      </c>
      <c r="AO40">
        <v>26.625396024300553</v>
      </c>
      <c r="AP40">
        <v>12.423395768294705</v>
      </c>
      <c r="AQ40">
        <v>33.832019841715109</v>
      </c>
      <c r="AR40">
        <v>46.662500222757757</v>
      </c>
      <c r="AS40">
        <v>14.597317839162963</v>
      </c>
      <c r="AT40">
        <v>11.568905985592322</v>
      </c>
      <c r="AU40">
        <v>-33.607888162955781</v>
      </c>
      <c r="AV40">
        <v>-39.573343548045521</v>
      </c>
      <c r="AW40">
        <v>-14.105641515619949</v>
      </c>
      <c r="AX40">
        <v>-28.040410124220479</v>
      </c>
      <c r="AY40">
        <v>0.71137146926744399</v>
      </c>
      <c r="AZ40">
        <v>-1.1165732858457289</v>
      </c>
      <c r="BA40">
        <v>-1.9748040906402093</v>
      </c>
      <c r="BB40">
        <v>22.941600660997224</v>
      </c>
      <c r="BC40">
        <v>-27.848781988123427</v>
      </c>
      <c r="BD40">
        <v>-10.534846596865252</v>
      </c>
      <c r="BE40">
        <v>23.469422894080925</v>
      </c>
      <c r="BF40">
        <v>-0.51901379287288996</v>
      </c>
      <c r="BG40">
        <v>-33.350413129024844</v>
      </c>
      <c r="BH40">
        <v>9.2707300494173897</v>
      </c>
      <c r="BI40">
        <v>14.589295058116024</v>
      </c>
      <c r="BJ40">
        <v>-3.8438847262222082</v>
      </c>
      <c r="BK40">
        <v>-27.751412289932354</v>
      </c>
      <c r="BL40">
        <v>17.527366993152352</v>
      </c>
      <c r="BM40">
        <v>6.6811097754709463</v>
      </c>
      <c r="BN40">
        <v>19.760573222473955</v>
      </c>
      <c r="BP40">
        <v>0.45094328281253565</v>
      </c>
      <c r="BR40">
        <v>-8.9455197190142374E-2</v>
      </c>
      <c r="BT40">
        <v>2.1206703963102532E-2</v>
      </c>
    </row>
    <row r="41" spans="2:72" x14ac:dyDescent="0.2">
      <c r="B41">
        <v>-0.40087814991273762</v>
      </c>
      <c r="D41">
        <v>9.4987386527886908E-3</v>
      </c>
      <c r="F41">
        <v>-9.8293556799432472E-3</v>
      </c>
      <c r="H41">
        <v>5.4799754849377533E-2</v>
      </c>
      <c r="J41">
        <v>-1.2618495195571022E-2</v>
      </c>
      <c r="L41">
        <v>2.0995051529820886E-3</v>
      </c>
      <c r="N41">
        <v>-2.3145237245993273E-2</v>
      </c>
      <c r="P41">
        <v>3.0000453764021885E-18</v>
      </c>
      <c r="R41">
        <v>-2.0710390601561906E-3</v>
      </c>
      <c r="T41">
        <v>0.93430484612136111</v>
      </c>
      <c r="V41">
        <v>0.20754937693607572</v>
      </c>
      <c r="X41">
        <v>1.3688849401008412</v>
      </c>
      <c r="Z41">
        <v>-3.9816400170755648E-2</v>
      </c>
      <c r="AB41">
        <v>8.7491390429742702E-2</v>
      </c>
      <c r="AD41">
        <v>0.74901460302928546</v>
      </c>
      <c r="AF41">
        <v>-0.21574956491340819</v>
      </c>
      <c r="AH41">
        <v>2.3579012574741091E-2</v>
      </c>
      <c r="AJ41">
        <v>-4.651386804076478E-2</v>
      </c>
      <c r="AK41">
        <v>16.078094261983125</v>
      </c>
      <c r="AL41">
        <v>18.17987720265036</v>
      </c>
      <c r="AM41">
        <v>-1.4524693400829363</v>
      </c>
      <c r="AN41">
        <v>8.3538909738281788</v>
      </c>
      <c r="AO41">
        <v>25.827421837512418</v>
      </c>
      <c r="AP41">
        <v>11.289845469494818</v>
      </c>
      <c r="AQ41">
        <v>34.080928126511004</v>
      </c>
      <c r="AR41">
        <v>48.298883146988764</v>
      </c>
      <c r="AS41">
        <v>17.126509333497026</v>
      </c>
      <c r="AT41">
        <v>12.716670332153532</v>
      </c>
      <c r="AU41">
        <v>-34.69241896356543</v>
      </c>
      <c r="AV41">
        <v>-39.218696554309801</v>
      </c>
      <c r="AW41">
        <v>-12.27388826903117</v>
      </c>
      <c r="AX41">
        <v>-25.440274259491005</v>
      </c>
      <c r="AY41">
        <v>0.6356853794055819</v>
      </c>
      <c r="AZ41">
        <v>-0.98849896143429206</v>
      </c>
      <c r="BA41">
        <v>-1.2532325190834208</v>
      </c>
      <c r="BB41">
        <v>21.232971358676505</v>
      </c>
      <c r="BC41">
        <v>-30.313415102305033</v>
      </c>
      <c r="BD41">
        <v>-13.694797821343096</v>
      </c>
      <c r="BE41">
        <v>23.350529414153158</v>
      </c>
      <c r="BF41">
        <v>1.761488005090883</v>
      </c>
      <c r="BG41">
        <v>-33.038966840660173</v>
      </c>
      <c r="BH41">
        <v>6.3609930326512609</v>
      </c>
      <c r="BI41">
        <v>16.091311791322262</v>
      </c>
      <c r="BJ41">
        <v>-3.2773181666311721</v>
      </c>
      <c r="BK41">
        <v>-25.348349805256916</v>
      </c>
      <c r="BL41">
        <v>18.285561714751132</v>
      </c>
      <c r="BM41">
        <v>6.5999858374807641</v>
      </c>
      <c r="BN41">
        <v>17.912783501033772</v>
      </c>
      <c r="BP41">
        <v>0.67504662856570619</v>
      </c>
      <c r="BR41">
        <v>-6.3474895855137742E-2</v>
      </c>
      <c r="BT41">
        <v>4.2858580815725869E-2</v>
      </c>
    </row>
    <row r="42" spans="2:72" x14ac:dyDescent="0.2">
      <c r="B42">
        <v>-0.37998202873798204</v>
      </c>
      <c r="D42">
        <v>-6.0873090000924989E-3</v>
      </c>
      <c r="F42">
        <v>1.3508729353508431E-3</v>
      </c>
      <c r="H42">
        <v>-6.639915488345507E-3</v>
      </c>
      <c r="J42">
        <v>-3.2888439131214544E-4</v>
      </c>
      <c r="L42">
        <v>-1.9459816408493999E-3</v>
      </c>
      <c r="N42">
        <v>-1.7001576684186014E-2</v>
      </c>
      <c r="P42">
        <v>-1.4396736072817158E-18</v>
      </c>
      <c r="R42">
        <v>-4.3750289070877066E-3</v>
      </c>
      <c r="T42">
        <v>1.0997253263502582</v>
      </c>
      <c r="V42">
        <v>0.15839084451848373</v>
      </c>
      <c r="X42">
        <v>1.4860981136975129</v>
      </c>
      <c r="Z42">
        <v>-0.16371908399114871</v>
      </c>
      <c r="AB42">
        <v>5.6277762669641296E-2</v>
      </c>
      <c r="AD42">
        <v>0.8117232159327783</v>
      </c>
      <c r="AF42">
        <v>-0.17947753585820031</v>
      </c>
      <c r="AH42">
        <v>3.2684476674697857E-2</v>
      </c>
      <c r="AJ42">
        <v>-0.10491919635816971</v>
      </c>
      <c r="AK42">
        <v>18.721286010738979</v>
      </c>
      <c r="AL42">
        <v>21.634372976798833</v>
      </c>
      <c r="AM42">
        <v>-0.43059944839575648</v>
      </c>
      <c r="AN42">
        <v>7.5044740791259636</v>
      </c>
      <c r="AO42">
        <v>24.956799922523693</v>
      </c>
      <c r="AP42">
        <v>10.656020233706213</v>
      </c>
      <c r="AQ42">
        <v>35.902874420001858</v>
      </c>
      <c r="AR42">
        <v>50.436629554539742</v>
      </c>
      <c r="AS42">
        <v>17.266039825946635</v>
      </c>
      <c r="AT42">
        <v>13.216675704356808</v>
      </c>
      <c r="AU42">
        <v>-32.682292856148024</v>
      </c>
      <c r="AV42">
        <v>-37.4804770732216</v>
      </c>
      <c r="AW42">
        <v>-9.4955641473808274</v>
      </c>
      <c r="AX42">
        <v>-20.960056862922745</v>
      </c>
      <c r="AY42">
        <v>0.52548117348674461</v>
      </c>
      <c r="AZ42">
        <v>-0.77344681544853167</v>
      </c>
      <c r="BA42">
        <v>-0.20193988889985603</v>
      </c>
      <c r="BB42">
        <v>18.275031233288065</v>
      </c>
      <c r="BC42">
        <v>-35.88528609662734</v>
      </c>
      <c r="BD42">
        <v>-18.940909347563426</v>
      </c>
      <c r="BE42">
        <v>19.001456042545293</v>
      </c>
      <c r="BF42">
        <v>2.1173999120439047</v>
      </c>
      <c r="BG42">
        <v>-30.328828023568153</v>
      </c>
      <c r="BH42">
        <v>3.4894244616268306</v>
      </c>
      <c r="BI42">
        <v>17.05367491368759</v>
      </c>
      <c r="BJ42">
        <v>-2.5157717418927965</v>
      </c>
      <c r="BK42">
        <v>-22.745582104738634</v>
      </c>
      <c r="BL42">
        <v>18.849734400032577</v>
      </c>
      <c r="BM42">
        <v>6.1513011561437656</v>
      </c>
      <c r="BN42">
        <v>15.958981165809817</v>
      </c>
      <c r="BP42">
        <v>0.81260763731556895</v>
      </c>
      <c r="BR42">
        <v>1.1359756512015455E-2</v>
      </c>
      <c r="BT42">
        <v>4.2112789278719573E-2</v>
      </c>
    </row>
    <row r="43" spans="2:72" x14ac:dyDescent="0.2">
      <c r="B43">
        <v>-0.28619049496955706</v>
      </c>
      <c r="D43">
        <v>3.5011760636949087E-2</v>
      </c>
      <c r="F43">
        <v>5.5546140927821555E-3</v>
      </c>
      <c r="H43">
        <v>-4.4022730168816901E-2</v>
      </c>
      <c r="J43">
        <v>1.1986693273421632E-2</v>
      </c>
      <c r="L43">
        <v>-2.0839114669129687E-3</v>
      </c>
      <c r="N43">
        <v>-1.2573382268057518E-2</v>
      </c>
      <c r="P43">
        <v>-3.4026833896981186E-18</v>
      </c>
      <c r="R43">
        <v>-3.2382801258033249E-3</v>
      </c>
      <c r="T43">
        <v>1.0127132598583413</v>
      </c>
      <c r="V43">
        <v>-1.8662503635063596E-2</v>
      </c>
      <c r="X43">
        <v>1.6840569336971067</v>
      </c>
      <c r="Z43">
        <v>-0.29065379751516007</v>
      </c>
      <c r="AB43">
        <v>-7.0520575193986093E-2</v>
      </c>
      <c r="AD43">
        <v>0.81671318861559472</v>
      </c>
      <c r="AF43">
        <v>-0.16536932307566415</v>
      </c>
      <c r="AH43">
        <v>2.2528278773399989E-2</v>
      </c>
      <c r="AJ43">
        <v>-0.13284650639114967</v>
      </c>
      <c r="AK43">
        <v>21.491030861764788</v>
      </c>
      <c r="AL43">
        <v>25.895462951957921</v>
      </c>
      <c r="AM43">
        <v>0.71505626492987284</v>
      </c>
      <c r="AN43">
        <v>6.7487963389778107</v>
      </c>
      <c r="AO43">
        <v>26.108902087692982</v>
      </c>
      <c r="AP43">
        <v>10.268928012222277</v>
      </c>
      <c r="AQ43">
        <v>37.773294996911467</v>
      </c>
      <c r="AR43">
        <v>53.818872756837294</v>
      </c>
      <c r="AS43">
        <v>16.814936661267293</v>
      </c>
      <c r="AT43">
        <v>13.278651159106808</v>
      </c>
      <c r="AU43">
        <v>-30.107702551866996</v>
      </c>
      <c r="AV43">
        <v>-35.204161482133728</v>
      </c>
      <c r="AW43">
        <v>-6.2504425165493931</v>
      </c>
      <c r="AX43">
        <v>-15.523660930295781</v>
      </c>
      <c r="AY43">
        <v>0.44629414525713879</v>
      </c>
      <c r="AZ43">
        <v>-0.58576887520615128</v>
      </c>
      <c r="BA43">
        <v>0.55359397594219628</v>
      </c>
      <c r="BB43">
        <v>15.609276618971705</v>
      </c>
      <c r="BC43">
        <v>-43.136430030592756</v>
      </c>
      <c r="BD43">
        <v>-25.154068680270836</v>
      </c>
      <c r="BE43">
        <v>12.619471571171303</v>
      </c>
      <c r="BF43">
        <v>1.6001068875579796</v>
      </c>
      <c r="BG43">
        <v>-25.756498312986704</v>
      </c>
      <c r="BH43">
        <v>1.1642305076635686</v>
      </c>
      <c r="BI43">
        <v>17.36493461468832</v>
      </c>
      <c r="BJ43">
        <v>-1.7731434257156928</v>
      </c>
      <c r="BK43">
        <v>-20.218133625386649</v>
      </c>
      <c r="BL43">
        <v>19.125833691909325</v>
      </c>
      <c r="BM43">
        <v>5.3722777418899605</v>
      </c>
      <c r="BN43">
        <v>13.945558956109364</v>
      </c>
      <c r="BP43">
        <v>0.76500349475322471</v>
      </c>
      <c r="BR43">
        <v>9.8955464889250833E-2</v>
      </c>
      <c r="BT43">
        <v>3.5643807795127276E-2</v>
      </c>
    </row>
    <row r="44" spans="2:72" x14ac:dyDescent="0.2">
      <c r="B44">
        <v>-0.27996993287936062</v>
      </c>
      <c r="D44">
        <v>0.10756787684297214</v>
      </c>
      <c r="F44">
        <v>-4.2540840687971364E-3</v>
      </c>
      <c r="H44">
        <v>-1.4337452525934552E-2</v>
      </c>
      <c r="J44">
        <v>1.3330510405124906E-2</v>
      </c>
      <c r="L44">
        <v>1.6996576537125416E-3</v>
      </c>
      <c r="N44">
        <v>-1.3512952582673038E-2</v>
      </c>
      <c r="P44">
        <v>-3.0394619340866908E-18</v>
      </c>
      <c r="R44">
        <v>1.0205627728499022E-3</v>
      </c>
      <c r="T44">
        <v>1.0298659285876253</v>
      </c>
      <c r="V44">
        <v>-0.23028583438092534</v>
      </c>
      <c r="X44">
        <v>1.7509113638771832</v>
      </c>
      <c r="Z44">
        <v>-0.26157282076862121</v>
      </c>
      <c r="AB44">
        <v>-0.15743347026083257</v>
      </c>
      <c r="AD44">
        <v>0.80830882426206296</v>
      </c>
      <c r="AF44">
        <v>-0.18406221401375747</v>
      </c>
      <c r="AH44">
        <v>-5.2418620393938509E-3</v>
      </c>
      <c r="AJ44">
        <v>-8.3548248521793794E-2</v>
      </c>
      <c r="AK44">
        <v>24.417016160087073</v>
      </c>
      <c r="AL44">
        <v>30.685681883399781</v>
      </c>
      <c r="AM44">
        <v>1.4328036801912709</v>
      </c>
      <c r="AN44">
        <v>5.9389683848939896</v>
      </c>
      <c r="AO44">
        <v>29.06957539061208</v>
      </c>
      <c r="AP44">
        <v>10.538243857209196</v>
      </c>
      <c r="AQ44">
        <v>38.631423587089934</v>
      </c>
      <c r="AR44">
        <v>57.950196474336103</v>
      </c>
      <c r="AS44">
        <v>17.216596586114253</v>
      </c>
      <c r="AT44">
        <v>13.81592454068049</v>
      </c>
      <c r="AU44">
        <v>-28.826615316550988</v>
      </c>
      <c r="AV44">
        <v>-33.674329948340961</v>
      </c>
      <c r="AW44">
        <v>-3.3407151056051858</v>
      </c>
      <c r="AX44">
        <v>-10.27446008332498</v>
      </c>
      <c r="AY44">
        <v>0.41212990593926635</v>
      </c>
      <c r="AZ44">
        <v>-0.47744179448894664</v>
      </c>
      <c r="BA44">
        <v>0.87951641578990247</v>
      </c>
      <c r="BB44">
        <v>14.037314472751023</v>
      </c>
      <c r="BC44">
        <v>-50.351642297142931</v>
      </c>
      <c r="BD44">
        <v>-31.306261616677318</v>
      </c>
      <c r="BE44">
        <v>6.9681705171907744</v>
      </c>
      <c r="BF44">
        <v>1.2739509734803356</v>
      </c>
      <c r="BG44">
        <v>-20.911278134605688</v>
      </c>
      <c r="BH44">
        <v>-0.71784979763715762</v>
      </c>
      <c r="BI44">
        <v>17.162911299237958</v>
      </c>
      <c r="BJ44">
        <v>-1.1415188438135777</v>
      </c>
      <c r="BK44">
        <v>-17.837689593005567</v>
      </c>
      <c r="BL44">
        <v>19.099067329275627</v>
      </c>
      <c r="BM44">
        <v>4.4243368100742462</v>
      </c>
      <c r="BN44">
        <v>11.966114631837769</v>
      </c>
      <c r="BP44">
        <v>0.88747178357127099</v>
      </c>
      <c r="BR44">
        <v>4.4406959640208438E-2</v>
      </c>
      <c r="BT44">
        <v>3.8962535738336447E-2</v>
      </c>
    </row>
    <row r="45" spans="2:72" x14ac:dyDescent="0.2">
      <c r="B45">
        <v>-0.3173745750641741</v>
      </c>
      <c r="D45">
        <v>0.15469539818357164</v>
      </c>
      <c r="F45">
        <v>-1.8533666344858302E-2</v>
      </c>
      <c r="H45">
        <v>3.1064465878139425E-2</v>
      </c>
      <c r="J45">
        <v>1.0669483224720154E-2</v>
      </c>
      <c r="L45">
        <v>4.1591535956654394E-3</v>
      </c>
      <c r="N45">
        <v>-1.4714308398476561E-2</v>
      </c>
      <c r="P45">
        <v>-8.680953829653458E-20</v>
      </c>
      <c r="R45">
        <v>3.7244811035821333E-3</v>
      </c>
      <c r="T45">
        <v>1.1428131332102316</v>
      </c>
      <c r="V45">
        <v>-0.3421960446833614</v>
      </c>
      <c r="X45">
        <v>1.667844137230903</v>
      </c>
      <c r="Z45">
        <v>-0.17302374166353515</v>
      </c>
      <c r="AB45">
        <v>-0.17860483672591718</v>
      </c>
      <c r="AD45">
        <v>0.78142029962363058</v>
      </c>
      <c r="AF45">
        <v>-0.19050238443781686</v>
      </c>
      <c r="AH45">
        <v>-2.5926741867569859E-2</v>
      </c>
      <c r="AJ45">
        <v>-1.7785669434135946E-2</v>
      </c>
      <c r="AK45">
        <v>27.764163216271019</v>
      </c>
      <c r="AL45">
        <v>35.68939850224546</v>
      </c>
      <c r="AM45">
        <v>1.5030978520793032</v>
      </c>
      <c r="AN45">
        <v>4.9694749419074853</v>
      </c>
      <c r="AO45">
        <v>31.531187830699334</v>
      </c>
      <c r="AP45">
        <v>10.315452862040491</v>
      </c>
      <c r="AQ45">
        <v>38.836341688512761</v>
      </c>
      <c r="AR45">
        <v>61.850604695500898</v>
      </c>
      <c r="AS45">
        <v>18.139427141003598</v>
      </c>
      <c r="AT45">
        <v>14.20157749070734</v>
      </c>
      <c r="AU45">
        <v>-28.97349277959125</v>
      </c>
      <c r="AV45">
        <v>-32.910834553314672</v>
      </c>
      <c r="AW45">
        <v>-1.3418346916529977</v>
      </c>
      <c r="AX45">
        <v>-5.8659784521994212</v>
      </c>
      <c r="AY45">
        <v>0.3687899167458023</v>
      </c>
      <c r="AZ45">
        <v>-0.42686036764927787</v>
      </c>
      <c r="BA45">
        <v>1.2928874422122907</v>
      </c>
      <c r="BB45">
        <v>13.295569304900489</v>
      </c>
      <c r="BC45">
        <v>-56.818843325618658</v>
      </c>
      <c r="BD45">
        <v>-37.325810639943555</v>
      </c>
      <c r="BE45">
        <v>3.1459272016291462</v>
      </c>
      <c r="BF45">
        <v>1.4898804047416574</v>
      </c>
      <c r="BG45">
        <v>-17.402598943325991</v>
      </c>
      <c r="BH45">
        <v>-2.8626536385360581</v>
      </c>
      <c r="BI45">
        <v>16.572882454886084</v>
      </c>
      <c r="BJ45">
        <v>-0.61079794615528671</v>
      </c>
      <c r="BK45">
        <v>-15.536361866743199</v>
      </c>
      <c r="BL45">
        <v>18.772394327710987</v>
      </c>
      <c r="BM45">
        <v>3.5297404659336573</v>
      </c>
      <c r="BN45">
        <v>10.238060492764465</v>
      </c>
      <c r="BP45">
        <v>1.051512699214826</v>
      </c>
      <c r="BR45">
        <v>-3.3683741190084479E-2</v>
      </c>
      <c r="BT45">
        <v>3.3124037283922499E-2</v>
      </c>
    </row>
    <row r="46" spans="2:72" x14ac:dyDescent="0.2">
      <c r="B46">
        <v>-0.23932702662544744</v>
      </c>
      <c r="D46">
        <v>0.12324218005439769</v>
      </c>
      <c r="F46">
        <v>-2.5767285336357245E-2</v>
      </c>
      <c r="H46">
        <v>2.8988099058785008E-2</v>
      </c>
      <c r="J46">
        <v>1.8598694779076087E-2</v>
      </c>
      <c r="L46">
        <v>2.749483231763369E-3</v>
      </c>
      <c r="N46">
        <v>-1.3036789877640965E-2</v>
      </c>
      <c r="P46">
        <v>1.5869982510201786E-18</v>
      </c>
      <c r="R46">
        <v>2.5240659787314859E-3</v>
      </c>
      <c r="T46">
        <v>1.0205439952782418</v>
      </c>
      <c r="V46">
        <v>-0.25706594688654094</v>
      </c>
      <c r="X46">
        <v>1.5668220301476214</v>
      </c>
      <c r="Z46">
        <v>-0.20703365391432449</v>
      </c>
      <c r="AB46">
        <v>-0.19319961470406682</v>
      </c>
      <c r="AD46">
        <v>0.6497994867489375</v>
      </c>
      <c r="AF46">
        <v>-0.16719004520862546</v>
      </c>
      <c r="AH46">
        <v>-2.7763723217295373E-2</v>
      </c>
      <c r="AJ46">
        <v>-1.1139370341767523E-2</v>
      </c>
      <c r="AK46">
        <v>31.500784017188074</v>
      </c>
      <c r="AL46">
        <v>40.67282732136367</v>
      </c>
      <c r="AM46">
        <v>1.1660964512853536</v>
      </c>
      <c r="AN46">
        <v>3.7432924118101343</v>
      </c>
      <c r="AO46">
        <v>31.32264582759953</v>
      </c>
      <c r="AP46">
        <v>8.116015883669558</v>
      </c>
      <c r="AQ46">
        <v>39.238961631513483</v>
      </c>
      <c r="AR46">
        <v>64.73265225448678</v>
      </c>
      <c r="AS46">
        <v>18.104495491116069</v>
      </c>
      <c r="AT46">
        <v>13.165269045560402</v>
      </c>
      <c r="AU46">
        <v>-28.927686033816933</v>
      </c>
      <c r="AV46">
        <v>-32.669727330827214</v>
      </c>
      <c r="AW46">
        <v>-8.2407430719407843E-2</v>
      </c>
      <c r="AX46">
        <v>-2.5895059359164736</v>
      </c>
      <c r="AY46">
        <v>0.30461776167585519</v>
      </c>
      <c r="AZ46">
        <v>-0.41529612758023804</v>
      </c>
      <c r="BA46">
        <v>1.9046903044061521</v>
      </c>
      <c r="BB46">
        <v>13.125320437540553</v>
      </c>
      <c r="BC46">
        <v>-62.95691630138942</v>
      </c>
      <c r="BD46">
        <v>-43.494822620698002</v>
      </c>
      <c r="BE46">
        <v>0.60699479519961541</v>
      </c>
      <c r="BF46">
        <v>2.1305354105849585</v>
      </c>
      <c r="BG46">
        <v>-15.44288797580327</v>
      </c>
      <c r="BH46">
        <v>-5.6253739022514253</v>
      </c>
      <c r="BI46">
        <v>15.599788346564441</v>
      </c>
      <c r="BJ46">
        <v>-0.14030750531879135</v>
      </c>
      <c r="BK46">
        <v>-13.258315493248052</v>
      </c>
      <c r="BL46">
        <v>18.12858347573497</v>
      </c>
      <c r="BM46">
        <v>2.8793593396001</v>
      </c>
      <c r="BN46">
        <v>9.0541415718384268</v>
      </c>
      <c r="BP46">
        <v>0.73835026082748023</v>
      </c>
      <c r="BR46">
        <v>1.3155440747974029E-2</v>
      </c>
      <c r="BT46">
        <v>1.9205384723065228E-2</v>
      </c>
    </row>
    <row r="47" spans="2:72" x14ac:dyDescent="0.2">
      <c r="B47">
        <v>-4.832568305577277E-2</v>
      </c>
      <c r="D47">
        <v>1.3048117935298694E-2</v>
      </c>
      <c r="F47">
        <v>-2.8422422177546675E-2</v>
      </c>
      <c r="H47">
        <v>-1.2905315183471584E-2</v>
      </c>
      <c r="J47">
        <v>4.1567895408181371E-2</v>
      </c>
      <c r="L47">
        <v>-4.0531103598389403E-4</v>
      </c>
      <c r="N47">
        <v>-8.3281211196342027E-3</v>
      </c>
      <c r="P47">
        <v>1.4249947335617654E-18</v>
      </c>
      <c r="R47">
        <v>-4.8066869241681899E-4</v>
      </c>
      <c r="T47">
        <v>0.6598923784313413</v>
      </c>
      <c r="V47">
        <v>-1.3360449065331629E-2</v>
      </c>
      <c r="X47">
        <v>1.4985522835903717</v>
      </c>
      <c r="Z47">
        <v>-0.34759464760352743</v>
      </c>
      <c r="AB47">
        <v>-0.20770065770341362</v>
      </c>
      <c r="AD47">
        <v>0.4244138565421165</v>
      </c>
      <c r="AF47">
        <v>-0.12224972341276158</v>
      </c>
      <c r="AH47">
        <v>-2.7194413513620605E-2</v>
      </c>
      <c r="AJ47">
        <v>-5.0725395070766441E-2</v>
      </c>
      <c r="AK47">
        <v>35.089238792313743</v>
      </c>
      <c r="AL47">
        <v>45.165551501380179</v>
      </c>
      <c r="AM47">
        <v>0.83122259927702102</v>
      </c>
      <c r="AN47">
        <v>2.1815481805778978</v>
      </c>
      <c r="AO47">
        <v>28.579207145328958</v>
      </c>
      <c r="AP47">
        <v>4.9204005918114637</v>
      </c>
      <c r="AQ47">
        <v>39.81028411328262</v>
      </c>
      <c r="AR47">
        <v>65.894771521657418</v>
      </c>
      <c r="AS47">
        <v>16.390935511500025</v>
      </c>
      <c r="AT47">
        <v>11.514817113528791</v>
      </c>
      <c r="AU47">
        <v>-27.653002422509633</v>
      </c>
      <c r="AV47">
        <v>-32.718724948235597</v>
      </c>
      <c r="AW47">
        <v>0.61238597643090131</v>
      </c>
      <c r="AX47">
        <v>-0.46546978305524322</v>
      </c>
      <c r="AY47">
        <v>0.23357588451489525</v>
      </c>
      <c r="AZ47">
        <v>-0.40883715948104848</v>
      </c>
      <c r="BA47">
        <v>2.5814719810882965</v>
      </c>
      <c r="BB47">
        <v>13.030125046710474</v>
      </c>
      <c r="BC47">
        <v>-69.057353303320241</v>
      </c>
      <c r="BD47">
        <v>-49.886605992934356</v>
      </c>
      <c r="BE47">
        <v>-1.3364716715778862</v>
      </c>
      <c r="BF47">
        <v>2.9011953548880323</v>
      </c>
      <c r="BG47">
        <v>-13.905386753300627</v>
      </c>
      <c r="BH47">
        <v>-8.5229187447660824</v>
      </c>
      <c r="BI47">
        <v>14.19345321970132</v>
      </c>
      <c r="BJ47">
        <v>0.31861582199825311</v>
      </c>
      <c r="BK47">
        <v>-11.042465733611435</v>
      </c>
      <c r="BL47">
        <v>17.166045833296423</v>
      </c>
      <c r="BM47">
        <v>2.5783354660592765</v>
      </c>
      <c r="BN47">
        <v>8.6456744956207441</v>
      </c>
      <c r="BP47">
        <v>8.2681174074274749E-2</v>
      </c>
      <c r="BR47">
        <v>1.648527305518506E-2</v>
      </c>
      <c r="BT47">
        <v>6.6958776097398778E-3</v>
      </c>
    </row>
    <row r="48" spans="2:72" x14ac:dyDescent="0.2">
      <c r="B48">
        <v>0.16282906950568815</v>
      </c>
      <c r="D48">
        <v>-0.13581955990219771</v>
      </c>
      <c r="F48">
        <v>-2.9374529886166165E-2</v>
      </c>
      <c r="H48">
        <v>-7.0653635045564683E-2</v>
      </c>
      <c r="J48">
        <v>7.2592819390573493E-2</v>
      </c>
      <c r="L48">
        <v>-2.8630267055428961E-3</v>
      </c>
      <c r="N48">
        <v>-6.4930997492970547E-4</v>
      </c>
      <c r="P48">
        <v>-7.0263772772957985E-19</v>
      </c>
      <c r="R48">
        <v>-2.8669002110852486E-3</v>
      </c>
      <c r="T48">
        <v>0.30007794116982439</v>
      </c>
      <c r="V48">
        <v>0.28381235489010115</v>
      </c>
      <c r="X48">
        <v>1.4509696784322721</v>
      </c>
      <c r="Z48">
        <v>-0.5214989737426764</v>
      </c>
      <c r="AB48">
        <v>-0.20271323014877235</v>
      </c>
      <c r="AD48">
        <v>0.19291316780106477</v>
      </c>
      <c r="AF48">
        <v>-5.628917979861818E-2</v>
      </c>
      <c r="AH48">
        <v>-3.3885152474793762E-2</v>
      </c>
      <c r="AJ48">
        <v>-0.10694088883299567</v>
      </c>
      <c r="AK48">
        <v>37.733040121741631</v>
      </c>
      <c r="AL48">
        <v>48.541496484035044</v>
      </c>
      <c r="AM48">
        <v>0.74453858744542345</v>
      </c>
      <c r="AN48">
        <v>0.48098489572109498</v>
      </c>
      <c r="AO48">
        <v>25.788067095871238</v>
      </c>
      <c r="AP48">
        <v>2.7711122071853591</v>
      </c>
      <c r="AQ48">
        <v>39.437221672013045</v>
      </c>
      <c r="AR48">
        <v>64.938197447494559</v>
      </c>
      <c r="AS48">
        <v>14.041592934764946</v>
      </c>
      <c r="AT48">
        <v>10.734217845889606</v>
      </c>
      <c r="AU48">
        <v>-26.139336944770676</v>
      </c>
      <c r="AV48">
        <v>-32.93658724599706</v>
      </c>
      <c r="AW48">
        <v>0.27878133429665053</v>
      </c>
      <c r="AX48">
        <v>0.33371655192777516</v>
      </c>
      <c r="AY48">
        <v>0.15402857430647757</v>
      </c>
      <c r="AZ48">
        <v>-0.39780364275743363</v>
      </c>
      <c r="BA48">
        <v>3.3384071960660235</v>
      </c>
      <c r="BB48">
        <v>12.867341322376092</v>
      </c>
      <c r="BC48">
        <v>-74.469333371679582</v>
      </c>
      <c r="BD48">
        <v>-56.127571174450871</v>
      </c>
      <c r="BE48">
        <v>-2.7458386896746774</v>
      </c>
      <c r="BF48">
        <v>3.5323647547467547</v>
      </c>
      <c r="BG48">
        <v>-11.627798612952441</v>
      </c>
      <c r="BH48">
        <v>-10.512947741582225</v>
      </c>
      <c r="BI48">
        <v>12.368577166521028</v>
      </c>
      <c r="BJ48">
        <v>0.77804595031820001</v>
      </c>
      <c r="BK48">
        <v>-8.961597880312187</v>
      </c>
      <c r="BL48">
        <v>15.934672647942014</v>
      </c>
      <c r="BM48">
        <v>2.6459769023957973</v>
      </c>
      <c r="BN48">
        <v>9.0780745878700895</v>
      </c>
      <c r="BP48">
        <v>-0.40699885377716277</v>
      </c>
      <c r="BR48">
        <v>-0.11654807336027376</v>
      </c>
      <c r="BT48">
        <v>6.7375467305466705E-4</v>
      </c>
    </row>
    <row r="49" spans="2:72" x14ac:dyDescent="0.2">
      <c r="B49">
        <v>0.38284643674369562</v>
      </c>
      <c r="D49">
        <v>-0.29049207208100403</v>
      </c>
      <c r="F49">
        <v>-1.2847804340018408E-2</v>
      </c>
      <c r="H49">
        <v>-0.15491044085265371</v>
      </c>
      <c r="J49">
        <v>9.5675276507082629E-2</v>
      </c>
      <c r="L49">
        <v>-4.5807565973143395E-3</v>
      </c>
      <c r="N49">
        <v>7.4991630861677462E-3</v>
      </c>
      <c r="P49">
        <v>4.7366466773681077E-19</v>
      </c>
      <c r="R49">
        <v>-4.5050820814755439E-3</v>
      </c>
      <c r="T49">
        <v>-3.7492493864186252E-2</v>
      </c>
      <c r="V49">
        <v>0.57672896640060045</v>
      </c>
      <c r="X49">
        <v>1.4198696940730531</v>
      </c>
      <c r="Z49">
        <v>-0.74998431836112545</v>
      </c>
      <c r="AB49">
        <v>-0.18413515291959298</v>
      </c>
      <c r="AD49">
        <v>-1.5918692530170669E-2</v>
      </c>
      <c r="AF49">
        <v>1.9657217205831749E-2</v>
      </c>
      <c r="AH49">
        <v>-3.0776751148843144E-2</v>
      </c>
      <c r="AJ49">
        <v>-0.19452532031352887</v>
      </c>
      <c r="AK49">
        <v>38.957495022886931</v>
      </c>
      <c r="AL49">
        <v>50.390605939889646</v>
      </c>
      <c r="AM49">
        <v>0.92535456291116835</v>
      </c>
      <c r="AN49">
        <v>-0.85933736085973433</v>
      </c>
      <c r="AO49">
        <v>24.98571625626068</v>
      </c>
      <c r="AP49">
        <v>2.0595841784397719</v>
      </c>
      <c r="AQ49">
        <v>37.586172723414556</v>
      </c>
      <c r="AR49">
        <v>62.019023560675201</v>
      </c>
      <c r="AS49">
        <v>12.410454557636763</v>
      </c>
      <c r="AT49">
        <v>10.391419576490065</v>
      </c>
      <c r="AU49">
        <v>-25.700609222578606</v>
      </c>
      <c r="AV49">
        <v>-33.375666112592469</v>
      </c>
      <c r="AW49">
        <v>-1.395032023039861</v>
      </c>
      <c r="AX49">
        <v>-0.69901734191566034</v>
      </c>
      <c r="AY49">
        <v>5.8507072002489204E-2</v>
      </c>
      <c r="AZ49">
        <v>-0.41194853881578297</v>
      </c>
      <c r="BA49">
        <v>4.2457749810209764</v>
      </c>
      <c r="BB49">
        <v>13.075968159352529</v>
      </c>
      <c r="BC49">
        <v>-78.328427693464491</v>
      </c>
      <c r="BD49">
        <v>-61.352473659744916</v>
      </c>
      <c r="BE49">
        <v>-3.4628622937117695</v>
      </c>
      <c r="BF49">
        <v>3.7497285093776571</v>
      </c>
      <c r="BG49">
        <v>-8.380268718995433</v>
      </c>
      <c r="BH49">
        <v>-10.574195221957799</v>
      </c>
      <c r="BI49">
        <v>10.302156629842255</v>
      </c>
      <c r="BJ49">
        <v>1.1759094973321422</v>
      </c>
      <c r="BK49">
        <v>-7.0124635712600512</v>
      </c>
      <c r="BL49">
        <v>14.517020464902412</v>
      </c>
      <c r="BM49">
        <v>3.046136024199138</v>
      </c>
      <c r="BN49">
        <v>10.304610155916873</v>
      </c>
      <c r="BP49">
        <v>-0.40278752763736553</v>
      </c>
      <c r="BR49">
        <v>-0.38528572064858241</v>
      </c>
      <c r="BT49">
        <v>1.0281014544263757E-2</v>
      </c>
    </row>
    <row r="50" spans="2:72" x14ac:dyDescent="0.2">
      <c r="B50">
        <v>0.60207097432004231</v>
      </c>
      <c r="D50">
        <v>-0.41335074299019836</v>
      </c>
      <c r="F50">
        <v>3.5250067650936953E-2</v>
      </c>
      <c r="H50">
        <v>-0.26198802321440595</v>
      </c>
      <c r="J50">
        <v>8.7473201610577672E-2</v>
      </c>
      <c r="L50">
        <v>-5.5748986767329414E-3</v>
      </c>
      <c r="N50">
        <v>1.016563585357828E-2</v>
      </c>
      <c r="P50">
        <v>-1.0262883718569098E-18</v>
      </c>
      <c r="R50">
        <v>-5.3611699564829803E-3</v>
      </c>
      <c r="T50">
        <v>-0.41215996460821602</v>
      </c>
      <c r="V50">
        <v>0.78686216788980357</v>
      </c>
      <c r="X50">
        <v>1.4208261328263767</v>
      </c>
      <c r="Z50">
        <v>-1.0331745455666352</v>
      </c>
      <c r="AB50">
        <v>-0.16240452669722846</v>
      </c>
      <c r="AD50">
        <v>-0.15270301447066301</v>
      </c>
      <c r="AF50">
        <v>6.7350426352160736E-2</v>
      </c>
      <c r="AH50">
        <v>2.6031984585819269E-5</v>
      </c>
      <c r="AJ50">
        <v>-0.31063147010120035</v>
      </c>
      <c r="AK50">
        <v>38.764837365457595</v>
      </c>
      <c r="AL50">
        <v>50.57165556779352</v>
      </c>
      <c r="AM50">
        <v>1.1671200664891381</v>
      </c>
      <c r="AN50">
        <v>-1.3932348819560307</v>
      </c>
      <c r="AO50">
        <v>26.080389763632812</v>
      </c>
      <c r="AP50">
        <v>1.9924437295608595</v>
      </c>
      <c r="AQ50">
        <v>34.636168537840938</v>
      </c>
      <c r="AR50">
        <v>57.928741912512479</v>
      </c>
      <c r="AS50">
        <v>11.811313871519777</v>
      </c>
      <c r="AT50">
        <v>9.1727744584937145</v>
      </c>
      <c r="AU50">
        <v>-26.503536630362806</v>
      </c>
      <c r="AV50">
        <v>-33.526836122088262</v>
      </c>
      <c r="AW50">
        <v>-3.9376850551908915</v>
      </c>
      <c r="AX50">
        <v>-3.4906317397844733</v>
      </c>
      <c r="AY50">
        <v>-3.5814026628349406E-2</v>
      </c>
      <c r="AZ50">
        <v>-0.44952735992055487</v>
      </c>
      <c r="BA50">
        <v>5.1396577718450258</v>
      </c>
      <c r="BB50">
        <v>13.628554231328284</v>
      </c>
      <c r="BC50">
        <v>-80.424875684949924</v>
      </c>
      <c r="BD50">
        <v>-64.74753793335249</v>
      </c>
      <c r="BE50">
        <v>-3.4584829986101759</v>
      </c>
      <c r="BF50">
        <v>3.1753410054023696</v>
      </c>
      <c r="BG50">
        <v>-4.7200078845297408</v>
      </c>
      <c r="BH50">
        <v>-8.2462816423692544</v>
      </c>
      <c r="BI50">
        <v>8.3306595669616659</v>
      </c>
      <c r="BJ50">
        <v>1.3910080236379798</v>
      </c>
      <c r="BK50">
        <v>-5.1002599163909972</v>
      </c>
      <c r="BL50">
        <v>13.029153289914715</v>
      </c>
      <c r="BM50">
        <v>3.6828136718863367</v>
      </c>
      <c r="BN50">
        <v>12.258616391762578</v>
      </c>
      <c r="BP50">
        <v>0.24781551312235658</v>
      </c>
      <c r="BR50">
        <v>-0.74379492296678551</v>
      </c>
      <c r="BT50">
        <v>1.9225989880684198E-2</v>
      </c>
    </row>
    <row r="51" spans="2:72" x14ac:dyDescent="0.2">
      <c r="B51">
        <v>0.71765557301457661</v>
      </c>
      <c r="D51">
        <v>-0.44062755458967012</v>
      </c>
      <c r="F51">
        <v>8.9580264170516899E-2</v>
      </c>
      <c r="H51">
        <v>-0.33537130070235632</v>
      </c>
      <c r="J51">
        <v>4.6985843941465634E-2</v>
      </c>
      <c r="L51">
        <v>-2.9960502665181436E-3</v>
      </c>
      <c r="N51">
        <v>3.311160149230951E-3</v>
      </c>
      <c r="P51">
        <v>5.9995716661895381E-19</v>
      </c>
      <c r="R51">
        <v>-2.9030992310505308E-3</v>
      </c>
      <c r="T51">
        <v>-0.68940079860172965</v>
      </c>
      <c r="V51">
        <v>0.79267534042506682</v>
      </c>
      <c r="X51">
        <v>1.5009908480639829</v>
      </c>
      <c r="Z51">
        <v>-1.2352668956999338</v>
      </c>
      <c r="AB51">
        <v>-0.14577949051833433</v>
      </c>
      <c r="AD51">
        <v>-0.11056149709191117</v>
      </c>
      <c r="AF51">
        <v>4.4182743131456523E-2</v>
      </c>
      <c r="AH51">
        <v>3.6551682472137262E-2</v>
      </c>
      <c r="AJ51">
        <v>-0.39443295183014615</v>
      </c>
      <c r="AK51">
        <v>37.294497290431821</v>
      </c>
      <c r="AL51">
        <v>49.075488579987933</v>
      </c>
      <c r="AM51">
        <v>1.2075305720405627</v>
      </c>
      <c r="AN51">
        <v>-1.0709449617138744</v>
      </c>
      <c r="AO51">
        <v>27.835908116909081</v>
      </c>
      <c r="AP51">
        <v>2.2394026436285652</v>
      </c>
      <c r="AQ51">
        <v>30.846095457986621</v>
      </c>
      <c r="AR51">
        <v>53.63455181869945</v>
      </c>
      <c r="AS51">
        <v>11.762003503167161</v>
      </c>
      <c r="AT51">
        <v>7.0918149944656763</v>
      </c>
      <c r="AU51">
        <v>-28.018288258892895</v>
      </c>
      <c r="AV51">
        <v>-32.662951005820126</v>
      </c>
      <c r="AW51">
        <v>-6.4305393683440215</v>
      </c>
      <c r="AX51">
        <v>-6.3399487823167604</v>
      </c>
      <c r="AY51">
        <v>-0.10622346237855475</v>
      </c>
      <c r="AZ51">
        <v>-0.45488140121963155</v>
      </c>
      <c r="BA51">
        <v>5.8053227040955804</v>
      </c>
      <c r="BB51">
        <v>13.707074229128986</v>
      </c>
      <c r="BC51">
        <v>-81.323374734615399</v>
      </c>
      <c r="BD51">
        <v>-66.593197184488801</v>
      </c>
      <c r="BE51">
        <v>-2.7616109314133208</v>
      </c>
      <c r="BF51">
        <v>1.3309420415329087</v>
      </c>
      <c r="BG51">
        <v>-1.3113614034027741</v>
      </c>
      <c r="BH51">
        <v>-4.0803882920873358</v>
      </c>
      <c r="BI51">
        <v>6.8815115312281243</v>
      </c>
      <c r="BJ51">
        <v>1.3101730340435482</v>
      </c>
      <c r="BK51">
        <v>-3.1716982926079669</v>
      </c>
      <c r="BL51">
        <v>11.647595382752238</v>
      </c>
      <c r="BM51">
        <v>4.3977413193009109</v>
      </c>
      <c r="BN51">
        <v>14.877603305220919</v>
      </c>
      <c r="BP51">
        <v>1.1916311415544683</v>
      </c>
      <c r="BR51">
        <v>-0.95896709512799527</v>
      </c>
      <c r="BT51">
        <v>3.2267438839021024E-3</v>
      </c>
    </row>
    <row r="52" spans="2:72" x14ac:dyDescent="0.2">
      <c r="B52">
        <v>0.59551541493014037</v>
      </c>
      <c r="D52">
        <v>-0.32057902912674319</v>
      </c>
      <c r="F52">
        <v>9.0135912838764307E-2</v>
      </c>
      <c r="H52">
        <v>-0.31539979287168873</v>
      </c>
      <c r="J52">
        <v>2.5134724877638216E-2</v>
      </c>
      <c r="L52">
        <v>-3.2857667075184109E-3</v>
      </c>
      <c r="N52">
        <v>-2.9796023554479814E-3</v>
      </c>
      <c r="P52">
        <v>9.0683037541319084E-4</v>
      </c>
      <c r="R52">
        <v>-3.3173497365991031E-3</v>
      </c>
      <c r="T52">
        <v>-0.54746648052930236</v>
      </c>
      <c r="V52">
        <v>0.5338346095405051</v>
      </c>
      <c r="X52">
        <v>1.652741290756403</v>
      </c>
      <c r="Z52">
        <v>-1.1410223201718055</v>
      </c>
      <c r="AB52">
        <v>-0.16624051152749328</v>
      </c>
      <c r="AD52">
        <v>0.13424586099329905</v>
      </c>
      <c r="AF52">
        <v>-9.3564225748206317E-3</v>
      </c>
      <c r="AH52">
        <v>1.9387755819616496E-2</v>
      </c>
      <c r="AJ52">
        <v>-0.38652533311799814</v>
      </c>
      <c r="AK52">
        <v>35.017274907003284</v>
      </c>
      <c r="AL52">
        <v>46.123878727475081</v>
      </c>
      <c r="AM52">
        <v>1.2359516073900438</v>
      </c>
      <c r="AN52">
        <v>-0.21475268165430633</v>
      </c>
      <c r="AO52">
        <v>28.18812560521809</v>
      </c>
      <c r="AP52">
        <v>3.058533868798424</v>
      </c>
      <c r="AQ52">
        <v>27.166047964923962</v>
      </c>
      <c r="AR52">
        <v>49.663444305007793</v>
      </c>
      <c r="AS52">
        <v>10.891521320028534</v>
      </c>
      <c r="AT52">
        <v>5.3532798765714915</v>
      </c>
      <c r="AU52">
        <v>-29.145070912984039</v>
      </c>
      <c r="AV52">
        <v>-31.51899329546298</v>
      </c>
      <c r="AW52">
        <v>-7.5044671777951049</v>
      </c>
      <c r="AX52">
        <v>-6.6127710226972551</v>
      </c>
      <c r="AY52">
        <v>-0.18683349186535608</v>
      </c>
      <c r="AZ52">
        <v>-0.38049092055782269</v>
      </c>
      <c r="BA52">
        <v>6.5654398024892879</v>
      </c>
      <c r="BB52">
        <v>12.611261787676202</v>
      </c>
      <c r="BC52">
        <v>-82.130533557048608</v>
      </c>
      <c r="BD52">
        <v>-68.515618705799312</v>
      </c>
      <c r="BE52">
        <v>-1.7355993455409637</v>
      </c>
      <c r="BF52">
        <v>-1.6034533566212503</v>
      </c>
      <c r="BG52">
        <v>1.307626171472775</v>
      </c>
      <c r="BH52">
        <v>0.19812908360337453</v>
      </c>
      <c r="BI52">
        <v>6.342036291226818</v>
      </c>
      <c r="BJ52">
        <v>0.9379744519752834</v>
      </c>
      <c r="BK52">
        <v>-1.3986044446479706</v>
      </c>
      <c r="BL52">
        <v>10.617040715404428</v>
      </c>
      <c r="BM52">
        <v>5.0155998072118164</v>
      </c>
      <c r="BN52">
        <v>18.004716111738656</v>
      </c>
      <c r="BP52">
        <v>1.4505154991588138</v>
      </c>
      <c r="BR52">
        <v>-0.79389816427177529</v>
      </c>
      <c r="BT52">
        <v>-3.2816653862386405E-3</v>
      </c>
    </row>
    <row r="53" spans="2:72" x14ac:dyDescent="0.2">
      <c r="B53">
        <v>0.57924773808791841</v>
      </c>
      <c r="D53">
        <v>-0.25768626199264394</v>
      </c>
      <c r="F53">
        <v>-9.048020110590355E-3</v>
      </c>
      <c r="H53">
        <v>-0.3263329632593493</v>
      </c>
      <c r="J53">
        <v>5.7973270366459898E-2</v>
      </c>
      <c r="L53">
        <v>-0.12214848593885094</v>
      </c>
      <c r="N53">
        <v>9.5297580281618541E-2</v>
      </c>
      <c r="P53">
        <v>8.2307517802712518E-3</v>
      </c>
      <c r="R53">
        <v>-0.12038457086843374</v>
      </c>
      <c r="T53">
        <v>-0.58439522011967693</v>
      </c>
      <c r="V53">
        <v>0.21265019708340238</v>
      </c>
      <c r="X53">
        <v>1.2331679955882002</v>
      </c>
      <c r="Z53">
        <v>-0.77974346740116651</v>
      </c>
      <c r="AB53">
        <v>-0.22468533206802296</v>
      </c>
      <c r="AD53">
        <v>-0.43424313825948363</v>
      </c>
      <c r="AF53">
        <v>0.89919190419518369</v>
      </c>
      <c r="AH53">
        <v>-1.1783834024302432E-2</v>
      </c>
      <c r="AJ53">
        <v>-0.3171679255693387</v>
      </c>
      <c r="AK53">
        <v>33.195411162328774</v>
      </c>
      <c r="AL53">
        <v>42.451279723905849</v>
      </c>
      <c r="AM53">
        <v>1.8232355228433201</v>
      </c>
      <c r="AN53">
        <v>0.80465345323474713</v>
      </c>
      <c r="AO53">
        <v>25.190002103374756</v>
      </c>
      <c r="AP53">
        <v>3.913435731381576</v>
      </c>
      <c r="AQ53">
        <v>26.020687590130645</v>
      </c>
      <c r="AR53">
        <v>46.2613190670668</v>
      </c>
      <c r="AS53">
        <v>8.2149633648244293</v>
      </c>
      <c r="AT53">
        <v>4.215849697665468</v>
      </c>
      <c r="AU53">
        <v>-28.939236873988289</v>
      </c>
      <c r="AV53">
        <v>-32.367309315742503</v>
      </c>
      <c r="AW53">
        <v>-5.5225253012509539</v>
      </c>
      <c r="AX53">
        <v>-3.2758348452488506</v>
      </c>
      <c r="AY53">
        <v>-0.39824888039848971</v>
      </c>
      <c r="AZ53">
        <v>-0.28122168027634903</v>
      </c>
      <c r="BA53">
        <v>8.5472242892947321</v>
      </c>
      <c r="BB53">
        <v>11.134791305603898</v>
      </c>
      <c r="BC53">
        <v>-83.829862845055843</v>
      </c>
      <c r="BD53">
        <v>-71.991617027494087</v>
      </c>
      <c r="BE53">
        <v>-1.1394037923391029</v>
      </c>
      <c r="BF53">
        <v>-4.2909167059613509</v>
      </c>
      <c r="BG53">
        <v>2.658424005220803</v>
      </c>
      <c r="BH53">
        <v>2.6238875387552612</v>
      </c>
      <c r="BI53">
        <v>6.7994001266987425</v>
      </c>
      <c r="BJ53">
        <v>0.51881526750677542</v>
      </c>
      <c r="BK53">
        <v>-0.18397363387524593</v>
      </c>
      <c r="BL53">
        <v>10.137149091021097</v>
      </c>
      <c r="BM53">
        <v>5.4313874960969617</v>
      </c>
      <c r="BN53">
        <v>21.317547993920492</v>
      </c>
      <c r="BP53">
        <v>1.4811368400119767</v>
      </c>
      <c r="BR53">
        <v>-0.83422447159862734</v>
      </c>
      <c r="BT53">
        <v>-0.32350779957176412</v>
      </c>
    </row>
    <row r="54" spans="2:72" x14ac:dyDescent="0.2">
      <c r="B54">
        <v>0.32730615139007568</v>
      </c>
      <c r="D54">
        <v>-0.13926386833190918</v>
      </c>
      <c r="F54">
        <v>-1.3239988125860691E-2</v>
      </c>
      <c r="H54">
        <v>-0.20293082296848297</v>
      </c>
      <c r="J54">
        <v>-1.9235758110880852E-2</v>
      </c>
      <c r="L54">
        <v>-0.13985691964626312</v>
      </c>
      <c r="N54">
        <v>0.19317084550857544</v>
      </c>
      <c r="P54">
        <v>-2.0664211362600327E-2</v>
      </c>
      <c r="R54">
        <v>-0.13957750797271729</v>
      </c>
      <c r="T54">
        <v>-0.36630016565322876</v>
      </c>
      <c r="V54">
        <v>-0.1199260950088501</v>
      </c>
      <c r="X54">
        <v>0.31747022271156311</v>
      </c>
      <c r="Z54">
        <v>-2.0772440358996391E-2</v>
      </c>
      <c r="AB54">
        <v>-3.1154908239841461E-2</v>
      </c>
      <c r="AD54">
        <v>-1.2599704265594482</v>
      </c>
      <c r="AF54">
        <v>2.0263993740081787</v>
      </c>
      <c r="AH54">
        <v>0.18752776086330414</v>
      </c>
      <c r="AJ54">
        <v>1.6621135175228119E-2</v>
      </c>
      <c r="AK54">
        <v>32.937470536455024</v>
      </c>
      <c r="AL54">
        <v>39.195819193680968</v>
      </c>
      <c r="AM54">
        <v>2.8703844373767309</v>
      </c>
      <c r="AN54">
        <v>1.7751118439379543</v>
      </c>
      <c r="AO54">
        <v>21.210730703291954</v>
      </c>
      <c r="AP54">
        <v>3.6445731463061084</v>
      </c>
      <c r="AQ54">
        <v>28.184751704393666</v>
      </c>
      <c r="AR54">
        <v>43.857078377661281</v>
      </c>
      <c r="AS54">
        <v>5.5287755977287354</v>
      </c>
      <c r="AT54">
        <v>2.6725070269323044</v>
      </c>
      <c r="AU54">
        <v>-28.308166392506617</v>
      </c>
      <c r="AV54">
        <v>-35.591306387517456</v>
      </c>
      <c r="AW54">
        <v>-0.75205830904915583</v>
      </c>
      <c r="AX54">
        <v>1.8468080194904561</v>
      </c>
      <c r="AY54">
        <v>-0.66525402185685123</v>
      </c>
      <c r="AZ54">
        <v>-0.25290648367907009</v>
      </c>
      <c r="BA54">
        <v>11.020591334311241</v>
      </c>
      <c r="BB54">
        <v>10.710761146954789</v>
      </c>
      <c r="BC54">
        <v>-85.949311005872261</v>
      </c>
      <c r="BD54">
        <v>-76.374669865078971</v>
      </c>
      <c r="BE54">
        <v>-1.7615727014556974</v>
      </c>
      <c r="BF54">
        <v>-6.2692312830078913</v>
      </c>
      <c r="BG54">
        <v>2.792919420018213</v>
      </c>
      <c r="BH54">
        <v>2.9717267288565536</v>
      </c>
      <c r="BI54">
        <v>7.8704961362705212</v>
      </c>
      <c r="BJ54">
        <v>0.46083867963369507</v>
      </c>
      <c r="BK54">
        <v>5.5935730821163265E-2</v>
      </c>
      <c r="BL54">
        <v>10.18999166613991</v>
      </c>
      <c r="BM54">
        <v>5.6246390102771509</v>
      </c>
      <c r="BN54">
        <v>24.378435836560257</v>
      </c>
      <c r="BP54">
        <v>0.62210196256637573</v>
      </c>
      <c r="BR54">
        <v>-0.55122333765029907</v>
      </c>
      <c r="BT54">
        <v>-0.62076097726821899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77.419345311891462</v>
      </c>
      <c r="C3" s="16">
        <f>Data!$BV$4</f>
        <v>83.333330021964315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1.5500001907348633</v>
      </c>
      <c r="C4" s="16">
        <f>Data!$BX$4</f>
        <v>1.440000057220459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27.096775781351422</v>
      </c>
      <c r="C5" s="16">
        <f>Data!$BZ$4</f>
        <v>13.88887509151796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55.483872754020346</v>
      </c>
      <c r="C6" s="16">
        <f>Data!$CB$4</f>
        <v>40.277770879092309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0.8600001335144043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0.67000007629394531</v>
      </c>
      <c r="C9" s="16">
        <f>Data!$CH$4</f>
        <v>0.61999988555908203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71.612903027331072</v>
      </c>
      <c r="C10" s="16">
        <f>Data!$CJ$4</f>
        <v>69.444441684970258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0.82543297256969039</v>
      </c>
      <c r="C11" s="16">
        <f>Data!$CL$4</f>
        <v>0.74413539960395936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0.46520839243577045</v>
      </c>
      <c r="C12" s="16">
        <f>Data!$CN$4</f>
        <v>0.3415564139736097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0.53253733612661569</v>
      </c>
      <c r="C13" s="16">
        <f>Data!$CP$4</f>
        <v>0.51676067363519196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2024-11-25T12:24:02Z</dcterms:modified>
</cp:coreProperties>
</file>