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<sst xmlns="http://schemas.openxmlformats.org/spreadsheetml/2006/main" count="512" uniqueCount="258">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</sst>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290944"/>
        <c:axId val="2722433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39.574833220914122</c:v>
                </c:pt>
                <c:pt idx="1">
                  <c:v>37.127637459079345</c:v>
                </c:pt>
                <c:pt idx="2">
                  <c:v>34.950674032761547</c:v>
                </c:pt>
                <c:pt idx="3">
                  <c:v>32.586406718193935</c:v>
                </c:pt>
                <c:pt idx="4">
                  <c:v>29.997476731421067</c:v>
                </c:pt>
                <c:pt idx="5">
                  <c:v>27.164705108492335</c:v>
                </c:pt>
                <c:pt idx="6">
                  <c:v>24.37049831708746</c:v>
                </c:pt>
                <c:pt idx="7">
                  <c:v>22.074801517405437</c:v>
                </c:pt>
                <c:pt idx="8">
                  <c:v>19.899888834363342</c:v>
                </c:pt>
                <c:pt idx="9">
                  <c:v>17.041131926089321</c:v>
                </c:pt>
                <c:pt idx="10">
                  <c:v>13.579440800449808</c:v>
                </c:pt>
                <c:pt idx="11">
                  <c:v>10.157552281956043</c:v>
                </c:pt>
                <c:pt idx="12">
                  <c:v>7.0292668123154485</c:v>
                </c:pt>
                <c:pt idx="13">
                  <c:v>3.969115451520405</c:v>
                </c:pt>
                <c:pt idx="14">
                  <c:v>0.79265653391349356</c:v>
                </c:pt>
                <c:pt idx="15">
                  <c:v>-2.3125535182255179</c:v>
                </c:pt>
                <c:pt idx="16">
                  <c:v>-4.9143316931231942</c:v>
                </c:pt>
                <c:pt idx="17">
                  <c:v>-6.7243076110371351</c:v>
                </c:pt>
                <c:pt idx="18">
                  <c:v>-7.7872696669057948</c:v>
                </c:pt>
                <c:pt idx="19">
                  <c:v>-8.3538512531565914</c:v>
                </c:pt>
                <c:pt idx="20">
                  <c:v>-8.6588101640229063</c:v>
                </c:pt>
                <c:pt idx="21">
                  <c:v>-8.9907969898759958</c:v>
                </c:pt>
                <c:pt idx="22">
                  <c:v>-9.5081803586201179</c:v>
                </c:pt>
                <c:pt idx="23">
                  <c:v>-9.8777674920079814</c:v>
                </c:pt>
                <c:pt idx="24">
                  <c:v>-9.2089492946026574</c:v>
                </c:pt>
                <c:pt idx="25">
                  <c:v>-6.8558907449722346</c:v>
                </c:pt>
                <c:pt idx="26">
                  <c:v>-2.8654690802779221</c:v>
                </c:pt>
                <c:pt idx="27">
                  <c:v>1.9653353044344612</c:v>
                </c:pt>
                <c:pt idx="28">
                  <c:v>6.7728983364730784</c:v>
                </c:pt>
                <c:pt idx="29">
                  <c:v>10.706791103087379</c:v>
                </c:pt>
                <c:pt idx="30">
                  <c:v>13.64445954560478</c:v>
                </c:pt>
                <c:pt idx="31">
                  <c:v>16.250459948441101</c:v>
                </c:pt>
                <c:pt idx="32">
                  <c:v>19.570201456580438</c:v>
                </c:pt>
                <c:pt idx="33">
                  <c:v>24.555682958660114</c:v>
                </c:pt>
                <c:pt idx="34">
                  <c:v>31.442499039705375</c:v>
                </c:pt>
                <c:pt idx="35">
                  <c:v>38.844348097425474</c:v>
                </c:pt>
                <c:pt idx="36">
                  <c:v>45.331756132488088</c:v>
                </c:pt>
                <c:pt idx="37">
                  <c:v>50.855318939684963</c:v>
                </c:pt>
                <c:pt idx="38">
                  <c:v>55.8832191229152</c:v>
                </c:pt>
                <c:pt idx="39">
                  <c:v>60.26281543138554</c:v>
                </c:pt>
                <c:pt idx="40">
                  <c:v>63.500103395145736</c:v>
                </c:pt>
                <c:pt idx="41">
                  <c:v>65.213308055735752</c:v>
                </c:pt>
                <c:pt idx="42">
                  <c:v>65.224660078366782</c:v>
                </c:pt>
                <c:pt idx="43">
                  <c:v>63.762475093964191</c:v>
                </c:pt>
                <c:pt idx="44">
                  <c:v>61.299444975723205</c:v>
                </c:pt>
                <c:pt idx="45">
                  <c:v>58.22563787591681</c:v>
                </c:pt>
                <c:pt idx="46">
                  <c:v>55.016639960639878</c:v>
                </c:pt>
                <c:pt idx="47">
                  <c:v>52.036282462516461</c:v>
                </c:pt>
                <c:pt idx="48">
                  <c:v>49.282046658836961</c:v>
                </c:pt>
                <c:pt idx="49">
                  <c:v>46.557858177354618</c:v>
                </c:pt>
                <c:pt idx="50">
                  <c:v>43.991213047676567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44.506352745068064</c:v>
                </c:pt>
                <c:pt idx="1">
                  <c:v>42.088614342163609</c:v>
                </c:pt>
                <c:pt idx="2">
                  <c:v>39.830888481157764</c:v>
                </c:pt>
                <c:pt idx="3">
                  <c:v>37.096709296564512</c:v>
                </c:pt>
                <c:pt idx="4">
                  <c:v>33.810993917966634</c:v>
                </c:pt>
                <c:pt idx="5">
                  <c:v>30.34927027271474</c:v>
                </c:pt>
                <c:pt idx="6">
                  <c:v>28.08205944485757</c:v>
                </c:pt>
                <c:pt idx="7">
                  <c:v>27.399489337589412</c:v>
                </c:pt>
                <c:pt idx="8">
                  <c:v>26.611076717527137</c:v>
                </c:pt>
                <c:pt idx="9">
                  <c:v>24.588027126435581</c:v>
                </c:pt>
                <c:pt idx="10">
                  <c:v>22.009434126570284</c:v>
                </c:pt>
                <c:pt idx="11">
                  <c:v>19.924128436509211</c:v>
                </c:pt>
                <c:pt idx="12">
                  <c:v>18.828497919817572</c:v>
                </c:pt>
                <c:pt idx="13">
                  <c:v>18.162296529771474</c:v>
                </c:pt>
                <c:pt idx="14">
                  <c:v>16.64024011032139</c:v>
                </c:pt>
                <c:pt idx="15">
                  <c:v>14.061573063674839</c:v>
                </c:pt>
                <c:pt idx="16">
                  <c:v>11.565637219460154</c:v>
                </c:pt>
                <c:pt idx="17">
                  <c:v>9.6970554263131064</c:v>
                </c:pt>
                <c:pt idx="18">
                  <c:v>7.9867005068577646</c:v>
                </c:pt>
                <c:pt idx="19">
                  <c:v>6.1421583921696437</c:v>
                </c:pt>
                <c:pt idx="20">
                  <c:v>4.5408628802913293</c:v>
                </c:pt>
                <c:pt idx="21">
                  <c:v>3.6594779415557985</c:v>
                </c:pt>
                <c:pt idx="22">
                  <c:v>3.4900632095237034</c:v>
                </c:pt>
                <c:pt idx="23">
                  <c:v>3.7018535344058154</c:v>
                </c:pt>
                <c:pt idx="24">
                  <c:v>4.0093359632560235</c:v>
                </c:pt>
                <c:pt idx="25">
                  <c:v>4.3465723052371565</c:v>
                </c:pt>
                <c:pt idx="26">
                  <c:v>4.9111739150885088</c:v>
                </c:pt>
                <c:pt idx="27">
                  <c:v>6.1192876032926709</c:v>
                </c:pt>
                <c:pt idx="28">
                  <c:v>8.5053180966833786</c:v>
                </c:pt>
                <c:pt idx="29">
                  <c:v>12.198597271272355</c:v>
                </c:pt>
                <c:pt idx="30">
                  <c:v>16.852246177521081</c:v>
                </c:pt>
                <c:pt idx="31">
                  <c:v>21.775758885680322</c:v>
                </c:pt>
                <c:pt idx="32">
                  <c:v>26.363800717308632</c:v>
                </c:pt>
                <c:pt idx="33">
                  <c:v>30.062749464411009</c:v>
                </c:pt>
                <c:pt idx="34">
                  <c:v>32.892840841848951</c:v>
                </c:pt>
                <c:pt idx="35">
                  <c:v>34.876556470697423</c:v>
                </c:pt>
                <c:pt idx="36">
                  <c:v>37.00837087689947</c:v>
                </c:pt>
                <c:pt idx="37">
                  <c:v>40.86756669664986</c:v>
                </c:pt>
                <c:pt idx="38">
                  <c:v>46.671562716250747</c:v>
                </c:pt>
                <c:pt idx="39">
                  <c:v>53.023290798646556</c:v>
                </c:pt>
                <c:pt idx="40">
                  <c:v>58.117364324842057</c:v>
                </c:pt>
                <c:pt idx="41">
                  <c:v>61.256641939485618</c:v>
                </c:pt>
                <c:pt idx="42">
                  <c:v>62.557351002021306</c:v>
                </c:pt>
                <c:pt idx="43">
                  <c:v>62.617289841151958</c:v>
                </c:pt>
                <c:pt idx="44">
                  <c:v>61.818575722205253</c:v>
                </c:pt>
                <c:pt idx="45">
                  <c:v>60.457165835305531</c:v>
                </c:pt>
                <c:pt idx="46">
                  <c:v>58.425093223995994</c:v>
                </c:pt>
                <c:pt idx="47">
                  <c:v>55.404953716799447</c:v>
                </c:pt>
                <c:pt idx="48">
                  <c:v>51.576613187502609</c:v>
                </c:pt>
                <c:pt idx="49">
                  <c:v>48.180359644849226</c:v>
                </c:pt>
                <c:pt idx="50">
                  <c:v>46.356797840291556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335232"/>
        <c:axId val="234341120"/>
      </c:lineChart>
      <c:catAx>
        <c:axId val="2343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4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411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35232"/>
        <c:crosses val="autoZero"/>
        <c:crossBetween val="between"/>
        <c:majorUnit val="20"/>
        <c:minorUnit val="2"/>
      </c:valAx>
      <c:valAx>
        <c:axId val="27224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290944"/>
        <c:crosses val="max"/>
        <c:crossBetween val="between"/>
      </c:valAx>
      <c:catAx>
        <c:axId val="27229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24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384512"/>
        <c:axId val="2903822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25.192667810159303</c:v>
                </c:pt>
                <c:pt idx="1">
                  <c:v>25.03195209890972</c:v>
                </c:pt>
                <c:pt idx="2">
                  <c:v>25.060016433023229</c:v>
                </c:pt>
                <c:pt idx="3">
                  <c:v>25.661943330884217</c:v>
                </c:pt>
                <c:pt idx="4">
                  <c:v>26.927122398346022</c:v>
                </c:pt>
                <c:pt idx="5">
                  <c:v>28.471793436401605</c:v>
                </c:pt>
                <c:pt idx="6">
                  <c:v>29.741096759638054</c:v>
                </c:pt>
                <c:pt idx="7">
                  <c:v>30.289567474335406</c:v>
                </c:pt>
                <c:pt idx="8">
                  <c:v>30.081464546811244</c:v>
                </c:pt>
                <c:pt idx="9">
                  <c:v>29.336971845569238</c:v>
                </c:pt>
                <c:pt idx="10">
                  <c:v>28.3197573958231</c:v>
                </c:pt>
                <c:pt idx="11">
                  <c:v>27.085651668974492</c:v>
                </c:pt>
                <c:pt idx="12">
                  <c:v>25.57799960319522</c:v>
                </c:pt>
                <c:pt idx="13">
                  <c:v>23.890341627253068</c:v>
                </c:pt>
                <c:pt idx="14">
                  <c:v>22.249464008588536</c:v>
                </c:pt>
                <c:pt idx="15">
                  <c:v>20.92414448747413</c:v>
                </c:pt>
                <c:pt idx="16">
                  <c:v>20.053268177258122</c:v>
                </c:pt>
                <c:pt idx="17">
                  <c:v>19.679772943736477</c:v>
                </c:pt>
                <c:pt idx="18">
                  <c:v>19.722482398815497</c:v>
                </c:pt>
                <c:pt idx="19">
                  <c:v>19.963218515883625</c:v>
                </c:pt>
                <c:pt idx="20">
                  <c:v>20.14175733241942</c:v>
                </c:pt>
                <c:pt idx="21">
                  <c:v>20.064110351495501</c:v>
                </c:pt>
                <c:pt idx="22">
                  <c:v>19.782220259589309</c:v>
                </c:pt>
                <c:pt idx="23">
                  <c:v>19.680476282871027</c:v>
                </c:pt>
                <c:pt idx="24">
                  <c:v>20.318342908958225</c:v>
                </c:pt>
                <c:pt idx="25">
                  <c:v>21.988656806357795</c:v>
                </c:pt>
                <c:pt idx="26">
                  <c:v>24.471000367857549</c:v>
                </c:pt>
                <c:pt idx="27">
                  <c:v>26.984367942741169</c:v>
                </c:pt>
                <c:pt idx="28">
                  <c:v>28.790005341224081</c:v>
                </c:pt>
                <c:pt idx="29">
                  <c:v>29.483099394596756</c:v>
                </c:pt>
                <c:pt idx="30">
                  <c:v>29.322471316381879</c:v>
                </c:pt>
                <c:pt idx="31">
                  <c:v>28.896215380973956</c:v>
                </c:pt>
                <c:pt idx="32">
                  <c:v>28.792483885485716</c:v>
                </c:pt>
                <c:pt idx="33">
                  <c:v>29.136642541025864</c:v>
                </c:pt>
                <c:pt idx="34">
                  <c:v>29.624304758649227</c:v>
                </c:pt>
                <c:pt idx="35">
                  <c:v>29.83816499661463</c:v>
                </c:pt>
                <c:pt idx="36">
                  <c:v>29.624659616997214</c:v>
                </c:pt>
                <c:pt idx="37">
                  <c:v>29.076587249054246</c:v>
                </c:pt>
                <c:pt idx="38">
                  <c:v>28.402156687984736</c:v>
                </c:pt>
                <c:pt idx="39">
                  <c:v>27.710429303900984</c:v>
                </c:pt>
                <c:pt idx="40">
                  <c:v>27.026009338939556</c:v>
                </c:pt>
                <c:pt idx="41">
                  <c:v>26.365940552942551</c:v>
                </c:pt>
                <c:pt idx="42">
                  <c:v>25.807855093765678</c:v>
                </c:pt>
                <c:pt idx="43">
                  <c:v>25.478426039208561</c:v>
                </c:pt>
                <c:pt idx="44">
                  <c:v>25.452502968533675</c:v>
                </c:pt>
                <c:pt idx="45">
                  <c:v>25.734325696906598</c:v>
                </c:pt>
                <c:pt idx="46">
                  <c:v>26.221890298865521</c:v>
                </c:pt>
                <c:pt idx="47">
                  <c:v>26.766864313519832</c:v>
                </c:pt>
                <c:pt idx="48">
                  <c:v>27.226662281136104</c:v>
                </c:pt>
                <c:pt idx="49">
                  <c:v>27.521987411024952</c:v>
                </c:pt>
                <c:pt idx="50">
                  <c:v>27.658794694904159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19.901871797926251</c:v>
                </c:pt>
                <c:pt idx="1">
                  <c:v>19.66366162748583</c:v>
                </c:pt>
                <c:pt idx="2">
                  <c:v>19.991088628249059</c:v>
                </c:pt>
                <c:pt idx="3">
                  <c:v>21.414615181648379</c:v>
                </c:pt>
                <c:pt idx="4">
                  <c:v>23.807037865212308</c:v>
                </c:pt>
                <c:pt idx="5">
                  <c:v>26.470368043061292</c:v>
                </c:pt>
                <c:pt idx="6">
                  <c:v>28.518750015367772</c:v>
                </c:pt>
                <c:pt idx="7">
                  <c:v>29.458060084160987</c:v>
                </c:pt>
                <c:pt idx="8">
                  <c:v>29.367537851046599</c:v>
                </c:pt>
                <c:pt idx="9">
                  <c:v>28.922506561407033</c:v>
                </c:pt>
                <c:pt idx="10">
                  <c:v>28.785390751567157</c:v>
                </c:pt>
                <c:pt idx="11">
                  <c:v>29.128715732140353</c:v>
                </c:pt>
                <c:pt idx="12">
                  <c:v>29.630653963336062</c:v>
                </c:pt>
                <c:pt idx="13">
                  <c:v>29.839036194147472</c:v>
                </c:pt>
                <c:pt idx="14">
                  <c:v>29.585766029200936</c:v>
                </c:pt>
                <c:pt idx="15">
                  <c:v>28.999719389837047</c:v>
                </c:pt>
                <c:pt idx="16">
                  <c:v>28.296536980700527</c:v>
                </c:pt>
                <c:pt idx="17">
                  <c:v>27.582344900640042</c:v>
                </c:pt>
                <c:pt idx="18">
                  <c:v>26.876456620442216</c:v>
                </c:pt>
                <c:pt idx="19">
                  <c:v>26.21084242897189</c:v>
                </c:pt>
                <c:pt idx="20">
                  <c:v>25.684619656698139</c:v>
                </c:pt>
                <c:pt idx="21">
                  <c:v>25.433526163438874</c:v>
                </c:pt>
                <c:pt idx="22">
                  <c:v>25.523478555110472</c:v>
                </c:pt>
                <c:pt idx="23">
                  <c:v>25.906568337428926</c:v>
                </c:pt>
                <c:pt idx="24">
                  <c:v>26.454083974953019</c:v>
                </c:pt>
                <c:pt idx="25">
                  <c:v>26.996305619000694</c:v>
                </c:pt>
                <c:pt idx="26">
                  <c:v>27.393874250953807</c:v>
                </c:pt>
                <c:pt idx="27">
                  <c:v>27.610453174361563</c:v>
                </c:pt>
                <c:pt idx="28">
                  <c:v>27.695868477983403</c:v>
                </c:pt>
                <c:pt idx="29">
                  <c:v>27.812567067284323</c:v>
                </c:pt>
                <c:pt idx="30">
                  <c:v>28.179131898053374</c:v>
                </c:pt>
                <c:pt idx="31">
                  <c:v>28.976586463940308</c:v>
                </c:pt>
                <c:pt idx="32">
                  <c:v>30.241978691879424</c:v>
                </c:pt>
                <c:pt idx="33">
                  <c:v>31.900411476320844</c:v>
                </c:pt>
                <c:pt idx="34">
                  <c:v>33.703079603599789</c:v>
                </c:pt>
                <c:pt idx="35">
                  <c:v>35.275697375022652</c:v>
                </c:pt>
                <c:pt idx="36">
                  <c:v>36.244319663787934</c:v>
                </c:pt>
                <c:pt idx="37">
                  <c:v>36.312630024885372</c:v>
                </c:pt>
                <c:pt idx="38">
                  <c:v>35.422772265073739</c:v>
                </c:pt>
                <c:pt idx="39">
                  <c:v>33.689632986106979</c:v>
                </c:pt>
                <c:pt idx="40">
                  <c:v>31.371437209459415</c:v>
                </c:pt>
                <c:pt idx="41">
                  <c:v>28.834359584961124</c:v>
                </c:pt>
                <c:pt idx="42">
                  <c:v>26.411142670244466</c:v>
                </c:pt>
                <c:pt idx="43">
                  <c:v>24.334967362814169</c:v>
                </c:pt>
                <c:pt idx="44">
                  <c:v>22.790706266011004</c:v>
                </c:pt>
                <c:pt idx="45">
                  <c:v>21.881762831785675</c:v>
                </c:pt>
                <c:pt idx="46">
                  <c:v>21.734053635626875</c:v>
                </c:pt>
                <c:pt idx="47">
                  <c:v>22.313417711366178</c:v>
                </c:pt>
                <c:pt idx="48">
                  <c:v>23.316810206185995</c:v>
                </c:pt>
                <c:pt idx="49">
                  <c:v>24.255007120722578</c:v>
                </c:pt>
                <c:pt idx="50">
                  <c:v>24.774889044291744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672512"/>
        <c:axId val="234674048"/>
      </c:lineChart>
      <c:catAx>
        <c:axId val="23467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7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740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72512"/>
        <c:crosses val="autoZero"/>
        <c:crossBetween val="between"/>
        <c:majorUnit val="10"/>
        <c:minorUnit val="2"/>
      </c:valAx>
      <c:valAx>
        <c:axId val="29038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384512"/>
        <c:crosses val="max"/>
        <c:crossBetween val="between"/>
      </c:valAx>
      <c:catAx>
        <c:axId val="2903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8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428032"/>
        <c:axId val="2903886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-3.3438055527612049</c:v>
                </c:pt>
                <c:pt idx="1">
                  <c:v>-3.0587694866738762</c:v>
                </c:pt>
                <c:pt idx="2">
                  <c:v>-2.4056173239056236</c:v>
                </c:pt>
                <c:pt idx="3">
                  <c:v>-1.4299747033239376</c:v>
                </c:pt>
                <c:pt idx="4">
                  <c:v>-0.23837340911146096</c:v>
                </c:pt>
                <c:pt idx="5">
                  <c:v>1.029643599845621</c:v>
                </c:pt>
                <c:pt idx="6">
                  <c:v>2.2226277589557291</c:v>
                </c:pt>
                <c:pt idx="7">
                  <c:v>3.15509893607459</c:v>
                </c:pt>
                <c:pt idx="8">
                  <c:v>3.673082384700471</c:v>
                </c:pt>
                <c:pt idx="9">
                  <c:v>3.6449736125443182</c:v>
                </c:pt>
                <c:pt idx="10">
                  <c:v>3.0697748949350188</c:v>
                </c:pt>
                <c:pt idx="11">
                  <c:v>2.0712492747807931</c:v>
                </c:pt>
                <c:pt idx="12">
                  <c:v>0.85211410293286294</c:v>
                </c:pt>
                <c:pt idx="13">
                  <c:v>-0.34831909610224993</c:v>
                </c:pt>
                <c:pt idx="14">
                  <c:v>-1.3727782870617091</c:v>
                </c:pt>
                <c:pt idx="15">
                  <c:v>-2.1288239838969174</c:v>
                </c:pt>
                <c:pt idx="16">
                  <c:v>-2.6123823494828544</c:v>
                </c:pt>
                <c:pt idx="17">
                  <c:v>-2.8278617023395776</c:v>
                </c:pt>
                <c:pt idx="18">
                  <c:v>-2.819156191015578</c:v>
                </c:pt>
                <c:pt idx="19">
                  <c:v>-2.6994934403646043</c:v>
                </c:pt>
                <c:pt idx="20">
                  <c:v>-2.6313557214789651</c:v>
                </c:pt>
                <c:pt idx="21">
                  <c:v>-2.8166714040119438</c:v>
                </c:pt>
                <c:pt idx="22">
                  <c:v>-3.4177647163262894</c:v>
                </c:pt>
                <c:pt idx="23">
                  <c:v>-4.4855027383751516</c:v>
                </c:pt>
                <c:pt idx="24">
                  <c:v>-5.774291158935295</c:v>
                </c:pt>
                <c:pt idx="25">
                  <c:v>-6.9188740537430338</c:v>
                </c:pt>
                <c:pt idx="26">
                  <c:v>-7.6679887652507812</c:v>
                </c:pt>
                <c:pt idx="27">
                  <c:v>-8.1368410826232065</c:v>
                </c:pt>
                <c:pt idx="28">
                  <c:v>-8.5881437695889673</c:v>
                </c:pt>
                <c:pt idx="29">
                  <c:v>-9.1985631975763305</c:v>
                </c:pt>
                <c:pt idx="30">
                  <c:v>-9.8847558590594691</c:v>
                </c:pt>
                <c:pt idx="31">
                  <c:v>-10.412007532423056</c:v>
                </c:pt>
                <c:pt idx="32">
                  <c:v>-10.554109648936928</c:v>
                </c:pt>
                <c:pt idx="33">
                  <c:v>-10.228855068716786</c:v>
                </c:pt>
                <c:pt idx="34">
                  <c:v>-9.480657614031383</c:v>
                </c:pt>
                <c:pt idx="35">
                  <c:v>-8.5234036361346099</c:v>
                </c:pt>
                <c:pt idx="36">
                  <c:v>-7.5853444609689893</c:v>
                </c:pt>
                <c:pt idx="37">
                  <c:v>-6.8132565474607603</c:v>
                </c:pt>
                <c:pt idx="38">
                  <c:v>-6.1964722614504941</c:v>
                </c:pt>
                <c:pt idx="39">
                  <c:v>-5.6494935293302317</c:v>
                </c:pt>
                <c:pt idx="40">
                  <c:v>-5.1094873306435309</c:v>
                </c:pt>
                <c:pt idx="41">
                  <c:v>-4.5868803377184921</c:v>
                </c:pt>
                <c:pt idx="42">
                  <c:v>-4.128168958217687</c:v>
                </c:pt>
                <c:pt idx="43">
                  <c:v>-3.7601136830555628</c:v>
                </c:pt>
                <c:pt idx="44">
                  <c:v>-3.4617482945577773</c:v>
                </c:pt>
                <c:pt idx="45">
                  <c:v>-3.1867014109068346</c:v>
                </c:pt>
                <c:pt idx="46">
                  <c:v>-2.871594085740397</c:v>
                </c:pt>
                <c:pt idx="47">
                  <c:v>-2.4513436512289979</c:v>
                </c:pt>
                <c:pt idx="48">
                  <c:v>-1.8410598260195938</c:v>
                </c:pt>
                <c:pt idx="49">
                  <c:v>-0.9576121745586571</c:v>
                </c:pt>
                <c:pt idx="50">
                  <c:v>0.26189487922467408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3.1197023503380472</c:v>
                </c:pt>
                <c:pt idx="1">
                  <c:v>4.0656961078880185</c:v>
                </c:pt>
                <c:pt idx="2">
                  <c:v>5.3586782642287458</c:v>
                </c:pt>
                <c:pt idx="3">
                  <c:v>6.6176312906708628</c:v>
                </c:pt>
                <c:pt idx="4">
                  <c:v>7.5126969112782378</c:v>
                </c:pt>
                <c:pt idx="5">
                  <c:v>8.0457320926368148</c:v>
                </c:pt>
                <c:pt idx="6">
                  <c:v>8.4962447590722849</c:v>
                </c:pt>
                <c:pt idx="7">
                  <c:v>9.0942887805989496</c:v>
                </c:pt>
                <c:pt idx="8">
                  <c:v>9.8052080894556894</c:v>
                </c:pt>
                <c:pt idx="9">
                  <c:v>10.383163085239357</c:v>
                </c:pt>
                <c:pt idx="10">
                  <c:v>10.558393111648538</c:v>
                </c:pt>
                <c:pt idx="11">
                  <c:v>10.237217226991449</c:v>
                </c:pt>
                <c:pt idx="12">
                  <c:v>9.4651239554160078</c:v>
                </c:pt>
                <c:pt idx="13">
                  <c:v>8.4733921442727294</c:v>
                </c:pt>
                <c:pt idx="14">
                  <c:v>7.5141286297302727</c:v>
                </c:pt>
                <c:pt idx="15">
                  <c:v>6.7335754320729526</c:v>
                </c:pt>
                <c:pt idx="16">
                  <c:v>6.1099215627597196</c:v>
                </c:pt>
                <c:pt idx="17">
                  <c:v>5.5488739226202846</c:v>
                </c:pt>
                <c:pt idx="18">
                  <c:v>4.9909500285851758</c:v>
                </c:pt>
                <c:pt idx="19">
                  <c:v>4.4630445334838926</c:v>
                </c:pt>
                <c:pt idx="20">
                  <c:v>4.0131736972278684</c:v>
                </c:pt>
                <c:pt idx="21">
                  <c:v>3.6577973047585206</c:v>
                </c:pt>
                <c:pt idx="22">
                  <c:v>3.3643885817929515</c:v>
                </c:pt>
                <c:pt idx="23">
                  <c:v>3.072812589918525</c:v>
                </c:pt>
                <c:pt idx="24">
                  <c:v>2.7097194521890797</c:v>
                </c:pt>
                <c:pt idx="25">
                  <c:v>2.2030858410805187</c:v>
                </c:pt>
                <c:pt idx="26">
                  <c:v>1.4459605184909738</c:v>
                </c:pt>
                <c:pt idx="27">
                  <c:v>0.36123958534283152</c:v>
                </c:pt>
                <c:pt idx="28">
                  <c:v>-1.0946926593477575</c:v>
                </c:pt>
                <c:pt idx="29">
                  <c:v>-2.7524150524029678</c:v>
                </c:pt>
                <c:pt idx="30">
                  <c:v>-4.2381502571301333</c:v>
                </c:pt>
                <c:pt idx="31">
                  <c:v>-5.1190325052237444</c:v>
                </c:pt>
                <c:pt idx="32">
                  <c:v>-5.1968530054856563</c:v>
                </c:pt>
                <c:pt idx="33">
                  <c:v>-4.5530395877509671</c:v>
                </c:pt>
                <c:pt idx="34">
                  <c:v>-3.5418487246724144</c:v>
                </c:pt>
                <c:pt idx="35">
                  <c:v>-2.4445186555719065</c:v>
                </c:pt>
                <c:pt idx="36">
                  <c:v>-1.3838352374278018</c:v>
                </c:pt>
                <c:pt idx="37">
                  <c:v>-0.31318046403278155</c:v>
                </c:pt>
                <c:pt idx="38">
                  <c:v>0.87114453467005715</c:v>
                </c:pt>
                <c:pt idx="39">
                  <c:v>2.2412830081967159</c:v>
                </c:pt>
                <c:pt idx="40">
                  <c:v>3.800556896297326</c:v>
                </c:pt>
                <c:pt idx="41">
                  <c:v>5.4246359356844707</c:v>
                </c:pt>
                <c:pt idx="42">
                  <c:v>6.8896682631080397</c:v>
                </c:pt>
                <c:pt idx="43">
                  <c:v>8.0346098106341852</c:v>
                </c:pt>
                <c:pt idx="44">
                  <c:v>8.8153311486958543</c:v>
                </c:pt>
                <c:pt idx="45">
                  <c:v>9.3534851058582174</c:v>
                </c:pt>
                <c:pt idx="46">
                  <c:v>9.7714199169944376</c:v>
                </c:pt>
                <c:pt idx="47">
                  <c:v>10.159781553079551</c:v>
                </c:pt>
                <c:pt idx="48">
                  <c:v>10.576112190042235</c:v>
                </c:pt>
                <c:pt idx="49">
                  <c:v>11.052785266484589</c:v>
                </c:pt>
                <c:pt idx="50">
                  <c:v>11.596859517227058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783872"/>
        <c:axId val="234785408"/>
      </c:lineChart>
      <c:catAx>
        <c:axId val="2347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8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854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83872"/>
        <c:crosses val="autoZero"/>
        <c:crossBetween val="between"/>
        <c:majorUnit val="10"/>
        <c:minorUnit val="2"/>
      </c:valAx>
      <c:valAx>
        <c:axId val="29038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428032"/>
        <c:crosses val="max"/>
        <c:crossBetween val="between"/>
      </c:valAx>
      <c:catAx>
        <c:axId val="29042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8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549760"/>
        <c:axId val="2905472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9.2102070061171695</c:v>
                </c:pt>
                <c:pt idx="1">
                  <c:v>7.9810730342370988</c:v>
                </c:pt>
                <c:pt idx="2">
                  <c:v>7.0248158899284725</c:v>
                </c:pt>
                <c:pt idx="3">
                  <c:v>6.3849737139475948</c:v>
                </c:pt>
                <c:pt idx="4">
                  <c:v>5.8759545656928891</c:v>
                </c:pt>
                <c:pt idx="5">
                  <c:v>5.2807351029155205</c:v>
                </c:pt>
                <c:pt idx="6">
                  <c:v>4.5502656545843143</c:v>
                </c:pt>
                <c:pt idx="7">
                  <c:v>3.7924698874895064</c:v>
                </c:pt>
                <c:pt idx="8">
                  <c:v>3.0978558360628159</c:v>
                </c:pt>
                <c:pt idx="9">
                  <c:v>2.394017738050799</c:v>
                </c:pt>
                <c:pt idx="10">
                  <c:v>1.4818806084378076</c:v>
                </c:pt>
                <c:pt idx="11">
                  <c:v>0.22193968779489071</c:v>
                </c:pt>
                <c:pt idx="12">
                  <c:v>-1.382073631004318</c:v>
                </c:pt>
                <c:pt idx="13">
                  <c:v>-3.1209251455679694</c:v>
                </c:pt>
                <c:pt idx="14">
                  <c:v>-4.7195571514585977</c:v>
                </c:pt>
                <c:pt idx="15">
                  <c:v>-5.8959168060209644</c:v>
                </c:pt>
                <c:pt idx="16">
                  <c:v>-6.5527768022396584</c:v>
                </c:pt>
                <c:pt idx="17">
                  <c:v>-6.7410650473097515</c:v>
                </c:pt>
                <c:pt idx="18">
                  <c:v>-6.6409068706392995</c:v>
                </c:pt>
                <c:pt idx="19">
                  <c:v>-6.4285948744187271</c:v>
                </c:pt>
                <c:pt idx="20">
                  <c:v>-6.1234113467326372</c:v>
                </c:pt>
                <c:pt idx="21">
                  <c:v>-5.5947146600312356</c:v>
                </c:pt>
                <c:pt idx="22">
                  <c:v>-4.7027460240666095</c:v>
                </c:pt>
                <c:pt idx="23">
                  <c:v>-3.4292938095515551</c:v>
                </c:pt>
                <c:pt idx="24">
                  <c:v>-1.9572828690671953</c:v>
                </c:pt>
                <c:pt idx="25">
                  <c:v>-0.52594260205922427</c:v>
                </c:pt>
                <c:pt idx="26">
                  <c:v>0.55445112586716172</c:v>
                </c:pt>
                <c:pt idx="27">
                  <c:v>1.0443706183199752</c:v>
                </c:pt>
                <c:pt idx="28">
                  <c:v>0.8254172261431576</c:v>
                </c:pt>
                <c:pt idx="29">
                  <c:v>-4.5349870244957798E-2</c:v>
                </c:pt>
                <c:pt idx="30">
                  <c:v>-1.2715793472379633</c:v>
                </c:pt>
                <c:pt idx="31">
                  <c:v>-2.4245546552313906</c:v>
                </c:pt>
                <c:pt idx="32">
                  <c:v>-3.0319249421150558</c:v>
                </c:pt>
                <c:pt idx="33">
                  <c:v>-2.9030470478638537</c:v>
                </c:pt>
                <c:pt idx="34">
                  <c:v>-2.1780196770005986</c:v>
                </c:pt>
                <c:pt idx="35">
                  <c:v>-1.256462954491159</c:v>
                </c:pt>
                <c:pt idx="36">
                  <c:v>-0.44312120072456929</c:v>
                </c:pt>
                <c:pt idx="37">
                  <c:v>0.15398425030052726</c:v>
                </c:pt>
                <c:pt idx="38">
                  <c:v>0.60659394300517067</c:v>
                </c:pt>
                <c:pt idx="39">
                  <c:v>0.99917302230223437</c:v>
                </c:pt>
                <c:pt idx="40">
                  <c:v>1.3511447875774247</c:v>
                </c:pt>
                <c:pt idx="41">
                  <c:v>1.6200712920512106</c:v>
                </c:pt>
                <c:pt idx="42">
                  <c:v>1.7469477990039157</c:v>
                </c:pt>
                <c:pt idx="43">
                  <c:v>1.7109333254511105</c:v>
                </c:pt>
                <c:pt idx="44">
                  <c:v>1.5652320202463124</c:v>
                </c:pt>
                <c:pt idx="45">
                  <c:v>1.4001169228339554</c:v>
                </c:pt>
                <c:pt idx="46">
                  <c:v>1.3021374803108201</c:v>
                </c:pt>
                <c:pt idx="47">
                  <c:v>1.2971160318009043</c:v>
                </c:pt>
                <c:pt idx="48">
                  <c:v>1.3510924162241948</c:v>
                </c:pt>
                <c:pt idx="49">
                  <c:v>1.3960558242893346</c:v>
                </c:pt>
                <c:pt idx="50">
                  <c:v>1.3993193181155203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5.1046178620632094</c:v>
                </c:pt>
                <c:pt idx="1">
                  <c:v>3.9142065738950591</c:v>
                </c:pt>
                <c:pt idx="2">
                  <c:v>2.4393385276979309</c:v>
                </c:pt>
                <c:pt idx="3">
                  <c:v>0.92216593713942352</c:v>
                </c:pt>
                <c:pt idx="4">
                  <c:v>-0.32901014998143796</c:v>
                </c:pt>
                <c:pt idx="5">
                  <c:v>-0.99986661334661975</c:v>
                </c:pt>
                <c:pt idx="6">
                  <c:v>-0.91126864882008907</c:v>
                </c:pt>
                <c:pt idx="7">
                  <c:v>-0.12533454291984419</c:v>
                </c:pt>
                <c:pt idx="8">
                  <c:v>1.1193951937802431</c:v>
                </c:pt>
                <c:pt idx="9">
                  <c:v>2.3472805560472003</c:v>
                </c:pt>
                <c:pt idx="10">
                  <c:v>3.0192851871063189</c:v>
                </c:pt>
                <c:pt idx="11">
                  <c:v>2.9096017888461927</c:v>
                </c:pt>
                <c:pt idx="12">
                  <c:v>2.1625927341634128</c:v>
                </c:pt>
                <c:pt idx="13">
                  <c:v>1.2102925330075771</c:v>
                </c:pt>
                <c:pt idx="14">
                  <c:v>0.38617819388269753</c:v>
                </c:pt>
                <c:pt idx="15">
                  <c:v>-0.21302288040363038</c:v>
                </c:pt>
                <c:pt idx="16">
                  <c:v>-0.66959510583510051</c:v>
                </c:pt>
                <c:pt idx="17">
                  <c:v>-1.0679979534913036</c:v>
                </c:pt>
                <c:pt idx="18">
                  <c:v>-1.4212818644622698</c:v>
                </c:pt>
                <c:pt idx="19">
                  <c:v>-1.6665170829417306</c:v>
                </c:pt>
                <c:pt idx="20">
                  <c:v>-1.75175737442181</c:v>
                </c:pt>
                <c:pt idx="21">
                  <c:v>-1.6728723593431778</c:v>
                </c:pt>
                <c:pt idx="22">
                  <c:v>-1.5034227751985527</c:v>
                </c:pt>
                <c:pt idx="23">
                  <c:v>-1.3500978171833915</c:v>
                </c:pt>
                <c:pt idx="24">
                  <c:v>-1.2897503726878865</c:v>
                </c:pt>
                <c:pt idx="25">
                  <c:v>-1.3185578807088254</c:v>
                </c:pt>
                <c:pt idx="26">
                  <c:v>-1.3777236292754254</c:v>
                </c:pt>
                <c:pt idx="27">
                  <c:v>-1.4025412560431825</c:v>
                </c:pt>
                <c:pt idx="28">
                  <c:v>-1.395911913090369</c:v>
                </c:pt>
                <c:pt idx="29">
                  <c:v>-1.4482374829591491</c:v>
                </c:pt>
                <c:pt idx="30">
                  <c:v>-1.6601065657450214</c:v>
                </c:pt>
                <c:pt idx="31">
                  <c:v>-2.0441619375777664</c:v>
                </c:pt>
                <c:pt idx="32">
                  <c:v>-2.531042791448495</c:v>
                </c:pt>
                <c:pt idx="33">
                  <c:v>-3.0727080740724033</c:v>
                </c:pt>
                <c:pt idx="34">
                  <c:v>-3.6672232381626739</c:v>
                </c:pt>
                <c:pt idx="35">
                  <c:v>-4.2985020762713093</c:v>
                </c:pt>
                <c:pt idx="36">
                  <c:v>-4.8271297538589293</c:v>
                </c:pt>
                <c:pt idx="37">
                  <c:v>-4.9923269755007489</c:v>
                </c:pt>
                <c:pt idx="38">
                  <c:v>-4.5540202759157298</c:v>
                </c:pt>
                <c:pt idx="39">
                  <c:v>-3.3740541601222942</c:v>
                </c:pt>
                <c:pt idx="40">
                  <c:v>-1.4493504872389635</c:v>
                </c:pt>
                <c:pt idx="41">
                  <c:v>1.0215988517460564</c:v>
                </c:pt>
                <c:pt idx="42">
                  <c:v>3.7418719142196504</c:v>
                </c:pt>
                <c:pt idx="43">
                  <c:v>6.3625932421302558</c:v>
                </c:pt>
                <c:pt idx="44">
                  <c:v>8.6626387769373245</c:v>
                </c:pt>
                <c:pt idx="45">
                  <c:v>10.634572892828073</c:v>
                </c:pt>
                <c:pt idx="46">
                  <c:v>12.346075669394503</c:v>
                </c:pt>
                <c:pt idx="47">
                  <c:v>13.861017195730359</c:v>
                </c:pt>
                <c:pt idx="48">
                  <c:v>15.195723384343459</c:v>
                </c:pt>
                <c:pt idx="49">
                  <c:v>16.313698867230968</c:v>
                </c:pt>
                <c:pt idx="50">
                  <c:v>17.182233904399922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829696"/>
        <c:axId val="234831232"/>
      </c:lineChart>
      <c:catAx>
        <c:axId val="234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3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31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29696"/>
        <c:crosses val="autoZero"/>
        <c:crossBetween val="between"/>
        <c:majorUnit val="10"/>
        <c:minorUnit val="2"/>
      </c:valAx>
      <c:valAx>
        <c:axId val="29054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549760"/>
        <c:crosses val="max"/>
        <c:crossBetween val="between"/>
      </c:valAx>
      <c:catAx>
        <c:axId val="2905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54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48096"/>
        <c:axId val="2988800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93504"/>
        <c:axId val="241495040"/>
      </c:lineChart>
      <c:catAx>
        <c:axId val="2414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9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95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93504"/>
        <c:crosses val="autoZero"/>
        <c:crossBetween val="between"/>
        <c:majorUnit val="0.1"/>
      </c:valAx>
      <c:valAx>
        <c:axId val="29888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48096"/>
        <c:crosses val="max"/>
        <c:crossBetween val="between"/>
      </c:valAx>
      <c:catAx>
        <c:axId val="2989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8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53344"/>
        <c:axId val="2989506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849984"/>
        <c:axId val="233851520"/>
      </c:lineChart>
      <c:catAx>
        <c:axId val="2338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5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51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49984"/>
        <c:crosses val="autoZero"/>
        <c:crossBetween val="between"/>
        <c:majorUnit val="0.1"/>
      </c:valAx>
      <c:valAx>
        <c:axId val="29895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53344"/>
        <c:crosses val="max"/>
        <c:crossBetween val="between"/>
      </c:valAx>
      <c:catAx>
        <c:axId val="29895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5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03360"/>
        <c:axId val="2990758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879424"/>
        <c:axId val="233880960"/>
      </c:lineChart>
      <c:catAx>
        <c:axId val="2338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8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809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79424"/>
        <c:crosses val="autoZero"/>
        <c:crossBetween val="between"/>
        <c:majorUnit val="0.5"/>
      </c:valAx>
      <c:valAx>
        <c:axId val="29907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03360"/>
        <c:crosses val="max"/>
        <c:crossBetween val="between"/>
      </c:valAx>
      <c:catAx>
        <c:axId val="29910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7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46624"/>
        <c:axId val="2991439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929728"/>
        <c:axId val="233939712"/>
      </c:lineChart>
      <c:catAx>
        <c:axId val="2339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3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39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29728"/>
        <c:crosses val="autoZero"/>
        <c:crossBetween val="between"/>
        <c:majorUnit val="0.1"/>
      </c:valAx>
      <c:valAx>
        <c:axId val="29914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46624"/>
        <c:crosses val="max"/>
        <c:crossBetween val="between"/>
      </c:valAx>
      <c:catAx>
        <c:axId val="29914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4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45792"/>
        <c:axId val="2993346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975808"/>
        <c:axId val="233977344"/>
      </c:lineChart>
      <c:catAx>
        <c:axId val="23397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7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773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75808"/>
        <c:crosses val="autoZero"/>
        <c:crossBetween val="between"/>
        <c:majorUnit val="0.25"/>
      </c:valAx>
      <c:valAx>
        <c:axId val="29933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45792"/>
        <c:crosses val="max"/>
        <c:crossBetween val="between"/>
      </c:valAx>
      <c:catAx>
        <c:axId val="29934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3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66208"/>
        <c:axId val="2994195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009344"/>
        <c:axId val="234010880"/>
      </c:lineChart>
      <c:catAx>
        <c:axId val="2340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1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108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09344"/>
        <c:crosses val="autoZero"/>
        <c:crossBetween val="between"/>
        <c:majorUnit val="0.25"/>
        <c:minorUnit val="0.04"/>
      </c:valAx>
      <c:valAx>
        <c:axId val="29941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66208"/>
        <c:crosses val="max"/>
        <c:crossBetween val="between"/>
      </c:valAx>
      <c:catAx>
        <c:axId val="29956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1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25088"/>
        <c:axId val="2996227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116608"/>
        <c:axId val="234118144"/>
      </c:lineChart>
      <c:catAx>
        <c:axId val="2341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1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18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16608"/>
        <c:crosses val="autoZero"/>
        <c:crossBetween val="between"/>
        <c:majorUnit val="0.2"/>
        <c:minorUnit val="0.01"/>
      </c:valAx>
      <c:valAx>
        <c:axId val="29962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25088"/>
        <c:crosses val="max"/>
        <c:crossBetween val="between"/>
      </c:valAx>
      <c:catAx>
        <c:axId val="29962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2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522496"/>
        <c:axId val="2722958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-4.2033654364568012</c:v>
                </c:pt>
                <c:pt idx="1">
                  <c:v>-2.6620170053380496</c:v>
                </c:pt>
                <c:pt idx="2">
                  <c:v>-1.2330669173662634</c:v>
                </c:pt>
                <c:pt idx="3">
                  <c:v>-0.34914416855978458</c:v>
                </c:pt>
                <c:pt idx="4">
                  <c:v>0.23379563266623163</c:v>
                </c:pt>
                <c:pt idx="5">
                  <c:v>0.63716615045824243</c:v>
                </c:pt>
                <c:pt idx="6">
                  <c:v>1.0184301683615375</c:v>
                </c:pt>
                <c:pt idx="7">
                  <c:v>1.6405384188375824</c:v>
                </c:pt>
                <c:pt idx="8">
                  <c:v>2.2482405094914224</c:v>
                </c:pt>
                <c:pt idx="9">
                  <c:v>2.3204615042608503</c:v>
                </c:pt>
                <c:pt idx="10">
                  <c:v>1.7682085467881161</c:v>
                </c:pt>
                <c:pt idx="11">
                  <c:v>0.99575057471379613</c:v>
                </c:pt>
                <c:pt idx="12">
                  <c:v>0.33051037046046644</c:v>
                </c:pt>
                <c:pt idx="13">
                  <c:v>-0.32382202138784988</c:v>
                </c:pt>
                <c:pt idx="14">
                  <c:v>-1.1171444926740559</c:v>
                </c:pt>
                <c:pt idx="15">
                  <c:v>-1.9579223665077394</c:v>
                </c:pt>
                <c:pt idx="16">
                  <c:v>-2.5677221405039865</c:v>
                </c:pt>
                <c:pt idx="17">
                  <c:v>-2.7512037841833452</c:v>
                </c:pt>
                <c:pt idx="18">
                  <c:v>-2.5570389109855047</c:v>
                </c:pt>
                <c:pt idx="19">
                  <c:v>-2.1716184352605081</c:v>
                </c:pt>
                <c:pt idx="20">
                  <c:v>-1.786231761920799</c:v>
                </c:pt>
                <c:pt idx="21">
                  <c:v>-1.6609692640285205</c:v>
                </c:pt>
                <c:pt idx="22">
                  <c:v>-2.0346252264108688</c:v>
                </c:pt>
                <c:pt idx="23">
                  <c:v>-2.9351894411070871</c:v>
                </c:pt>
                <c:pt idx="24">
                  <c:v>-3.8686065244796723</c:v>
                </c:pt>
                <c:pt idx="25">
                  <c:v>-4.1704323987131175</c:v>
                </c:pt>
                <c:pt idx="26">
                  <c:v>-3.5372848757157258</c:v>
                </c:pt>
                <c:pt idx="27">
                  <c:v>-2.3997107682538967</c:v>
                </c:pt>
                <c:pt idx="28">
                  <c:v>-1.4818556538341405</c:v>
                </c:pt>
                <c:pt idx="29">
                  <c:v>-1.5849818424697224</c:v>
                </c:pt>
                <c:pt idx="30">
                  <c:v>-2.9014224066871814</c:v>
                </c:pt>
                <c:pt idx="31">
                  <c:v>-4.7063270114982227</c:v>
                </c:pt>
                <c:pt idx="32">
                  <c:v>-5.7852648154997892</c:v>
                </c:pt>
                <c:pt idx="33">
                  <c:v>-5.6145345250779553</c:v>
                </c:pt>
                <c:pt idx="34">
                  <c:v>-4.5744048101866843</c:v>
                </c:pt>
                <c:pt idx="35">
                  <c:v>-3.6145466379889903</c:v>
                </c:pt>
                <c:pt idx="36">
                  <c:v>-3.3833390615737322</c:v>
                </c:pt>
                <c:pt idx="37">
                  <c:v>-3.7904806294664337</c:v>
                </c:pt>
                <c:pt idx="38">
                  <c:v>-4.0676358572208651</c:v>
                </c:pt>
                <c:pt idx="39">
                  <c:v>-3.9156125706078595</c:v>
                </c:pt>
                <c:pt idx="40">
                  <c:v>-3.5629277207573615</c:v>
                </c:pt>
                <c:pt idx="41">
                  <c:v>-3.1929239962203426</c:v>
                </c:pt>
                <c:pt idx="42">
                  <c:v>-2.6446810758894275</c:v>
                </c:pt>
                <c:pt idx="43">
                  <c:v>-1.6521148599723032</c:v>
                </c:pt>
                <c:pt idx="44">
                  <c:v>-0.2125471662643679</c:v>
                </c:pt>
                <c:pt idx="45">
                  <c:v>1.3961688242471211</c:v>
                </c:pt>
                <c:pt idx="46">
                  <c:v>2.795057098358555</c:v>
                </c:pt>
                <c:pt idx="47">
                  <c:v>3.7979495504751832</c:v>
                </c:pt>
                <c:pt idx="48">
                  <c:v>4.4586978851926178</c:v>
                </c:pt>
                <c:pt idx="49">
                  <c:v>5.1568957589686111</c:v>
                </c:pt>
                <c:pt idx="50">
                  <c:v>6.3752362458133058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10.221412243869258</c:v>
                </c:pt>
                <c:pt idx="1">
                  <c:v>13.45388029820082</c:v>
                </c:pt>
                <c:pt idx="2">
                  <c:v>15.542955727638951</c:v>
                </c:pt>
                <c:pt idx="3">
                  <c:v>16.991846922492634</c:v>
                </c:pt>
                <c:pt idx="4">
                  <c:v>17.874958016115357</c:v>
                </c:pt>
                <c:pt idx="5">
                  <c:v>17.599584284841949</c:v>
                </c:pt>
                <c:pt idx="6">
                  <c:v>16.966608606772656</c:v>
                </c:pt>
                <c:pt idx="7">
                  <c:v>16.894375892312194</c:v>
                </c:pt>
                <c:pt idx="8">
                  <c:v>17.099297819016066</c:v>
                </c:pt>
                <c:pt idx="9">
                  <c:v>17.159178520740294</c:v>
                </c:pt>
                <c:pt idx="10">
                  <c:v>17.170803497147713</c:v>
                </c:pt>
                <c:pt idx="11">
                  <c:v>17.259215078905452</c:v>
                </c:pt>
                <c:pt idx="12">
                  <c:v>17.547171748328342</c:v>
                </c:pt>
                <c:pt idx="13">
                  <c:v>17.891774699552897</c:v>
                </c:pt>
                <c:pt idx="14">
                  <c:v>17.805380444269083</c:v>
                </c:pt>
                <c:pt idx="15">
                  <c:v>17.137215125255693</c:v>
                </c:pt>
                <c:pt idx="16">
                  <c:v>16.419997276803844</c:v>
                </c:pt>
                <c:pt idx="17">
                  <c:v>16.120449949234171</c:v>
                </c:pt>
                <c:pt idx="18">
                  <c:v>15.847095031020308</c:v>
                </c:pt>
                <c:pt idx="19">
                  <c:v>15.292394685219039</c:v>
                </c:pt>
                <c:pt idx="20">
                  <c:v>14.68349195136749</c:v>
                </c:pt>
                <c:pt idx="21">
                  <c:v>14.377881975773807</c:v>
                </c:pt>
                <c:pt idx="22">
                  <c:v>14.502445682611821</c:v>
                </c:pt>
                <c:pt idx="23">
                  <c:v>14.912954742513254</c:v>
                </c:pt>
                <c:pt idx="24">
                  <c:v>15.39653044231274</c:v>
                </c:pt>
                <c:pt idx="25">
                  <c:v>15.737030762822435</c:v>
                </c:pt>
                <c:pt idx="26">
                  <c:v>15.751796481260067</c:v>
                </c:pt>
                <c:pt idx="27">
                  <c:v>15.346334084733192</c:v>
                </c:pt>
                <c:pt idx="28">
                  <c:v>14.353370545053462</c:v>
                </c:pt>
                <c:pt idx="29">
                  <c:v>12.688737961938045</c:v>
                </c:pt>
                <c:pt idx="30">
                  <c:v>10.363166245939448</c:v>
                </c:pt>
                <c:pt idx="31">
                  <c:v>7.655437110803363</c:v>
                </c:pt>
                <c:pt idx="32">
                  <c:v>5.6341250310920064</c:v>
                </c:pt>
                <c:pt idx="33">
                  <c:v>5.5227234286831655</c:v>
                </c:pt>
                <c:pt idx="34">
                  <c:v>6.0393186350416599</c:v>
                </c:pt>
                <c:pt idx="35">
                  <c:v>4.7016535192933855</c:v>
                </c:pt>
                <c:pt idx="36">
                  <c:v>1.5338237017329104</c:v>
                </c:pt>
                <c:pt idx="37">
                  <c:v>-1.505514736475692</c:v>
                </c:pt>
                <c:pt idx="38">
                  <c:v>-3.0036936896368407</c:v>
                </c:pt>
                <c:pt idx="39">
                  <c:v>-3.2121480038531347</c:v>
                </c:pt>
                <c:pt idx="40">
                  <c:v>-2.9011619547395107</c:v>
                </c:pt>
                <c:pt idx="41">
                  <c:v>-2.3951570618741416</c:v>
                </c:pt>
                <c:pt idx="42">
                  <c:v>-1.5818889055191272</c:v>
                </c:pt>
                <c:pt idx="43">
                  <c:v>-0.50815870988218825</c:v>
                </c:pt>
                <c:pt idx="44">
                  <c:v>0.6493753260171572</c:v>
                </c:pt>
                <c:pt idx="45">
                  <c:v>1.943155968009602</c:v>
                </c:pt>
                <c:pt idx="46">
                  <c:v>3.6402535050610094</c:v>
                </c:pt>
                <c:pt idx="47">
                  <c:v>5.8148598585964546</c:v>
                </c:pt>
                <c:pt idx="48">
                  <c:v>8.2723472675012655</c:v>
                </c:pt>
                <c:pt idx="49">
                  <c:v>10.680832314685036</c:v>
                </c:pt>
                <c:pt idx="50">
                  <c:v>12.511698469753091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254784"/>
        <c:axId val="241256320"/>
      </c:lineChart>
      <c:catAx>
        <c:axId val="2412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563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1256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54784"/>
        <c:crosses val="autoZero"/>
        <c:crossBetween val="between"/>
        <c:majorUnit val="10"/>
        <c:minorUnit val="2"/>
      </c:valAx>
      <c:valAx>
        <c:axId val="27229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522496"/>
        <c:crosses val="max"/>
        <c:crossBetween val="between"/>
      </c:valAx>
      <c:catAx>
        <c:axId val="27452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29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54240"/>
        <c:axId val="2997349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179584"/>
        <c:axId val="234197760"/>
      </c:lineChart>
      <c:catAx>
        <c:axId val="2341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9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977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79584"/>
        <c:crosses val="autoZero"/>
        <c:crossBetween val="between"/>
        <c:majorUnit val="1"/>
        <c:minorUnit val="0.1"/>
      </c:valAx>
      <c:valAx>
        <c:axId val="29973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54240"/>
        <c:crosses val="max"/>
        <c:crossBetween val="between"/>
      </c:valAx>
      <c:catAx>
        <c:axId val="2997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3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51776"/>
        <c:axId val="2997907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221952"/>
        <c:axId val="234223488"/>
      </c:lineChart>
      <c:catAx>
        <c:axId val="234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2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234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21952"/>
        <c:crosses val="autoZero"/>
        <c:crossBetween val="between"/>
        <c:majorUnit val="1"/>
        <c:minorUnit val="0.1"/>
      </c:valAx>
      <c:valAx>
        <c:axId val="29979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51776"/>
        <c:crosses val="max"/>
        <c:crossBetween val="between"/>
      </c:valAx>
      <c:catAx>
        <c:axId val="29985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9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875776"/>
        <c:axId val="3008732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271104"/>
        <c:axId val="234272640"/>
      </c:lineChart>
      <c:catAx>
        <c:axId val="2342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7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726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71104"/>
        <c:crosses val="autoZero"/>
        <c:crossBetween val="between"/>
        <c:majorUnit val="0.5"/>
      </c:valAx>
      <c:valAx>
        <c:axId val="30087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875776"/>
        <c:crosses val="max"/>
        <c:crossBetween val="between"/>
      </c:valAx>
      <c:catAx>
        <c:axId val="30087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7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47712"/>
        <c:axId val="3009454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112576"/>
        <c:axId val="241114112"/>
      </c:lineChart>
      <c:catAx>
        <c:axId val="2411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1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141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12576"/>
        <c:crosses val="autoZero"/>
        <c:crossBetween val="between"/>
        <c:majorUnit val="0.5"/>
      </c:valAx>
      <c:valAx>
        <c:axId val="30094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47712"/>
        <c:crosses val="max"/>
        <c:crossBetween val="between"/>
      </c:valAx>
      <c:catAx>
        <c:axId val="3009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4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03520"/>
        <c:axId val="3009518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293504"/>
        <c:axId val="234299392"/>
      </c:lineChart>
      <c:catAx>
        <c:axId val="2342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9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993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93504"/>
        <c:crosses val="autoZero"/>
        <c:crossBetween val="between"/>
        <c:majorUnit val="0.5"/>
      </c:valAx>
      <c:valAx>
        <c:axId val="30095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03520"/>
        <c:crosses val="max"/>
        <c:crossBetween val="between"/>
      </c:valAx>
      <c:catAx>
        <c:axId val="30100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5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91040"/>
        <c:axId val="312788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016320"/>
        <c:axId val="249017856"/>
      </c:lineChart>
      <c:catAx>
        <c:axId val="2490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1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017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16320"/>
        <c:crosses val="autoZero"/>
        <c:crossBetween val="between"/>
      </c:valAx>
      <c:valAx>
        <c:axId val="31278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91040"/>
        <c:crosses val="max"/>
        <c:crossBetween val="between"/>
      </c:valAx>
      <c:catAx>
        <c:axId val="31279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8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58496"/>
        <c:axId val="31279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411328"/>
        <c:axId val="233412864"/>
      </c:lineChart>
      <c:catAx>
        <c:axId val="23341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1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41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11328"/>
        <c:crosses val="autoZero"/>
        <c:crossBetween val="between"/>
      </c:valAx>
      <c:valAx>
        <c:axId val="31279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58496"/>
        <c:crosses val="max"/>
        <c:crossBetween val="between"/>
      </c:valAx>
      <c:catAx>
        <c:axId val="31285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9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31072"/>
        <c:axId val="312916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453056"/>
        <c:axId val="233454592"/>
      </c:lineChart>
      <c:catAx>
        <c:axId val="2334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5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45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53056"/>
        <c:crosses val="autoZero"/>
        <c:crossBetween val="between"/>
      </c:valAx>
      <c:valAx>
        <c:axId val="31291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31072"/>
        <c:crosses val="max"/>
        <c:crossBetween val="between"/>
      </c:valAx>
      <c:catAx>
        <c:axId val="3129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1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43584"/>
        <c:axId val="313041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494784"/>
        <c:axId val="233508864"/>
      </c:lineChart>
      <c:catAx>
        <c:axId val="2334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0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08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94784"/>
        <c:crosses val="autoZero"/>
        <c:crossBetween val="between"/>
      </c:valAx>
      <c:valAx>
        <c:axId val="31304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43584"/>
        <c:crosses val="max"/>
        <c:crossBetween val="between"/>
      </c:valAx>
      <c:catAx>
        <c:axId val="31304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4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69024"/>
        <c:axId val="31304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555456"/>
        <c:axId val="233556992"/>
      </c:lineChart>
      <c:catAx>
        <c:axId val="2335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5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56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55456"/>
        <c:crosses val="autoZero"/>
        <c:crossBetween val="between"/>
      </c:valAx>
      <c:valAx>
        <c:axId val="31304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69024"/>
        <c:crosses val="max"/>
        <c:crossBetween val="between"/>
      </c:valAx>
      <c:catAx>
        <c:axId val="3131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4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651392"/>
        <c:axId val="2746490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34.293966596186976</c:v>
                </c:pt>
                <c:pt idx="1">
                  <c:v>33.875655316702371</c:v>
                </c:pt>
                <c:pt idx="2">
                  <c:v>37.830598460142781</c:v>
                </c:pt>
                <c:pt idx="3">
                  <c:v>41.661196108463436</c:v>
                </c:pt>
                <c:pt idx="4">
                  <c:v>41.246048161140983</c:v>
                </c:pt>
                <c:pt idx="5">
                  <c:v>38.632633334469816</c:v>
                </c:pt>
                <c:pt idx="6">
                  <c:v>35.831739426533154</c:v>
                </c:pt>
                <c:pt idx="7">
                  <c:v>32.553240734206476</c:v>
                </c:pt>
                <c:pt idx="8">
                  <c:v>30.361054080005427</c:v>
                </c:pt>
                <c:pt idx="9">
                  <c:v>31.666609309674978</c:v>
                </c:pt>
                <c:pt idx="10">
                  <c:v>35.003604639897233</c:v>
                </c:pt>
                <c:pt idx="11">
                  <c:v>36.788833805519189</c:v>
                </c:pt>
                <c:pt idx="12">
                  <c:v>35.513534382830585</c:v>
                </c:pt>
                <c:pt idx="13">
                  <c:v>33.307038864109977</c:v>
                </c:pt>
                <c:pt idx="14">
                  <c:v>32.565324645073794</c:v>
                </c:pt>
                <c:pt idx="15">
                  <c:v>33.52833788261006</c:v>
                </c:pt>
                <c:pt idx="16">
                  <c:v>34.45377475983355</c:v>
                </c:pt>
                <c:pt idx="17">
                  <c:v>34.571129728895585</c:v>
                </c:pt>
                <c:pt idx="18">
                  <c:v>34.732167141519461</c:v>
                </c:pt>
                <c:pt idx="19">
                  <c:v>35.445365314110354</c:v>
                </c:pt>
                <c:pt idx="20">
                  <c:v>36.071578502804073</c:v>
                </c:pt>
                <c:pt idx="21">
                  <c:v>36.205065308248606</c:v>
                </c:pt>
                <c:pt idx="22">
                  <c:v>36.769966951903235</c:v>
                </c:pt>
                <c:pt idx="23">
                  <c:v>38.845256848409861</c:v>
                </c:pt>
                <c:pt idx="24">
                  <c:v>41.04481011312776</c:v>
                </c:pt>
                <c:pt idx="25">
                  <c:v>40.923949261247877</c:v>
                </c:pt>
                <c:pt idx="26">
                  <c:v>37.948412426481632</c:v>
                </c:pt>
                <c:pt idx="27">
                  <c:v>34.168025276289647</c:v>
                </c:pt>
                <c:pt idx="28">
                  <c:v>32.417457965205031</c:v>
                </c:pt>
                <c:pt idx="29">
                  <c:v>35.259818616280619</c:v>
                </c:pt>
                <c:pt idx="30">
                  <c:v>41.50573605216195</c:v>
                </c:pt>
                <c:pt idx="31">
                  <c:v>46.299947606446914</c:v>
                </c:pt>
                <c:pt idx="32">
                  <c:v>45.551030166360441</c:v>
                </c:pt>
                <c:pt idx="33">
                  <c:v>39.934349667065987</c:v>
                </c:pt>
                <c:pt idx="34">
                  <c:v>33.613166995422048</c:v>
                </c:pt>
                <c:pt idx="35">
                  <c:v>32.116612027519963</c:v>
                </c:pt>
                <c:pt idx="36">
                  <c:v>37.425922082335447</c:v>
                </c:pt>
                <c:pt idx="37">
                  <c:v>45.02243138262395</c:v>
                </c:pt>
                <c:pt idx="38">
                  <c:v>48.800191319956248</c:v>
                </c:pt>
                <c:pt idx="39">
                  <c:v>47.666303260390706</c:v>
                </c:pt>
                <c:pt idx="40">
                  <c:v>44.232195797937756</c:v>
                </c:pt>
                <c:pt idx="41">
                  <c:v>41.750262443582095</c:v>
                </c:pt>
                <c:pt idx="42">
                  <c:v>41.359425148133823</c:v>
                </c:pt>
                <c:pt idx="43">
                  <c:v>42.194275919615833</c:v>
                </c:pt>
                <c:pt idx="44">
                  <c:v>42.921228933685008</c:v>
                </c:pt>
                <c:pt idx="45">
                  <c:v>43.019136744810588</c:v>
                </c:pt>
                <c:pt idx="46">
                  <c:v>42.680600871221252</c:v>
                </c:pt>
                <c:pt idx="47">
                  <c:v>42.301720610671708</c:v>
                </c:pt>
                <c:pt idx="48">
                  <c:v>42.240108211323658</c:v>
                </c:pt>
                <c:pt idx="49">
                  <c:v>42.402936631835303</c:v>
                </c:pt>
                <c:pt idx="50">
                  <c:v>42.46048569240677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44.807687030870667</c:v>
                </c:pt>
                <c:pt idx="1">
                  <c:v>46.042872379792698</c:v>
                </c:pt>
                <c:pt idx="2">
                  <c:v>49.762793168478858</c:v>
                </c:pt>
                <c:pt idx="3">
                  <c:v>48.342250711389624</c:v>
                </c:pt>
                <c:pt idx="4">
                  <c:v>42.642390664236451</c:v>
                </c:pt>
                <c:pt idx="5">
                  <c:v>39.252492802104882</c:v>
                </c:pt>
                <c:pt idx="6">
                  <c:v>36.784042569107314</c:v>
                </c:pt>
                <c:pt idx="7">
                  <c:v>33.479256243188246</c:v>
                </c:pt>
                <c:pt idx="8">
                  <c:v>34.032108222374902</c:v>
                </c:pt>
                <c:pt idx="9">
                  <c:v>39.106121420080925</c:v>
                </c:pt>
                <c:pt idx="10">
                  <c:v>43.935341499592269</c:v>
                </c:pt>
                <c:pt idx="11">
                  <c:v>45.12692094522594</c:v>
                </c:pt>
                <c:pt idx="12">
                  <c:v>41.528332479545099</c:v>
                </c:pt>
                <c:pt idx="13">
                  <c:v>36.325803049953358</c:v>
                </c:pt>
                <c:pt idx="14">
                  <c:v>35.798564534941548</c:v>
                </c:pt>
                <c:pt idx="15">
                  <c:v>40.825609909945918</c:v>
                </c:pt>
                <c:pt idx="16">
                  <c:v>44.901890719352906</c:v>
                </c:pt>
                <c:pt idx="17">
                  <c:v>44.035223321112476</c:v>
                </c:pt>
                <c:pt idx="18">
                  <c:v>41.9984015448129</c:v>
                </c:pt>
                <c:pt idx="19">
                  <c:v>42.561018157998006</c:v>
                </c:pt>
                <c:pt idx="20">
                  <c:v>44.942736027931133</c:v>
                </c:pt>
                <c:pt idx="21">
                  <c:v>46.698452443687671</c:v>
                </c:pt>
                <c:pt idx="22">
                  <c:v>47.103037734354338</c:v>
                </c:pt>
                <c:pt idx="23">
                  <c:v>47.176123877802546</c:v>
                </c:pt>
                <c:pt idx="24">
                  <c:v>47.54495541156269</c:v>
                </c:pt>
                <c:pt idx="25">
                  <c:v>47.803445566878501</c:v>
                </c:pt>
                <c:pt idx="26">
                  <c:v>47.22501618053446</c:v>
                </c:pt>
                <c:pt idx="27">
                  <c:v>45.78711381494761</c:v>
                </c:pt>
                <c:pt idx="28">
                  <c:v>44.624340676909711</c:v>
                </c:pt>
                <c:pt idx="29">
                  <c:v>45.776767843661041</c:v>
                </c:pt>
                <c:pt idx="30">
                  <c:v>51.249516197921437</c:v>
                </c:pt>
                <c:pt idx="31">
                  <c:v>60.66557560535491</c:v>
                </c:pt>
                <c:pt idx="32">
                  <c:v>67.813971851693438</c:v>
                </c:pt>
                <c:pt idx="33">
                  <c:v>65.250016237716579</c:v>
                </c:pt>
                <c:pt idx="34">
                  <c:v>57.171456005819472</c:v>
                </c:pt>
                <c:pt idx="35">
                  <c:v>54.141553832824201</c:v>
                </c:pt>
                <c:pt idx="36">
                  <c:v>56.066936972822639</c:v>
                </c:pt>
                <c:pt idx="37">
                  <c:v>55.838229927882317</c:v>
                </c:pt>
                <c:pt idx="38">
                  <c:v>51.683294496313074</c:v>
                </c:pt>
                <c:pt idx="39">
                  <c:v>47.545408065301487</c:v>
                </c:pt>
                <c:pt idx="40">
                  <c:v>47.108683434952525</c:v>
                </c:pt>
                <c:pt idx="41">
                  <c:v>49.778626179207869</c:v>
                </c:pt>
                <c:pt idx="42">
                  <c:v>52.883370402749684</c:v>
                </c:pt>
                <c:pt idx="43">
                  <c:v>54.96315327174095</c:v>
                </c:pt>
                <c:pt idx="44">
                  <c:v>55.761239276204719</c:v>
                </c:pt>
                <c:pt idx="45">
                  <c:v>54.95267402090068</c:v>
                </c:pt>
                <c:pt idx="46">
                  <c:v>52.529154071775089</c:v>
                </c:pt>
                <c:pt idx="47">
                  <c:v>49.81964471042577</c:v>
                </c:pt>
                <c:pt idx="48">
                  <c:v>47.828631504764445</c:v>
                </c:pt>
                <c:pt idx="49">
                  <c:v>45.935675124501131</c:v>
                </c:pt>
                <c:pt idx="50">
                  <c:v>44.565734409712149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296128"/>
        <c:axId val="241297664"/>
      </c:lineChart>
      <c:catAx>
        <c:axId val="2412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9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97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96128"/>
        <c:crosses val="autoZero"/>
        <c:crossBetween val="between"/>
        <c:majorUnit val="10"/>
        <c:minorUnit val="2"/>
      </c:valAx>
      <c:valAx>
        <c:axId val="2746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651392"/>
        <c:crosses val="max"/>
        <c:crossBetween val="between"/>
      </c:valAx>
      <c:catAx>
        <c:axId val="27465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6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66176"/>
        <c:axId val="313263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605376"/>
        <c:axId val="233611264"/>
      </c:lineChart>
      <c:catAx>
        <c:axId val="2336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1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11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05376"/>
        <c:crosses val="autoZero"/>
        <c:crossBetween val="between"/>
      </c:valAx>
      <c:valAx>
        <c:axId val="31326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66176"/>
        <c:crosses val="max"/>
        <c:crossBetween val="between"/>
      </c:valAx>
      <c:catAx>
        <c:axId val="31326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6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17248"/>
        <c:axId val="31326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708544"/>
        <c:axId val="233714432"/>
      </c:lineChart>
      <c:catAx>
        <c:axId val="2337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1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714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08544"/>
        <c:crosses val="autoZero"/>
        <c:crossBetween val="between"/>
      </c:valAx>
      <c:valAx>
        <c:axId val="31326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17248"/>
        <c:crosses val="max"/>
        <c:crossBetween val="between"/>
      </c:valAx>
      <c:catAx>
        <c:axId val="3133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6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67648"/>
        <c:axId val="3134487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755392"/>
        <c:axId val="233756928"/>
      </c:lineChart>
      <c:catAx>
        <c:axId val="23375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5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756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55392"/>
        <c:crosses val="autoZero"/>
        <c:crossBetween val="between"/>
      </c:valAx>
      <c:valAx>
        <c:axId val="31344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67648"/>
        <c:crosses val="max"/>
        <c:crossBetween val="between"/>
      </c:valAx>
      <c:catAx>
        <c:axId val="3134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4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77760"/>
        <c:axId val="3134754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800832"/>
        <c:axId val="233802368"/>
      </c:lineChart>
      <c:catAx>
        <c:axId val="2338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0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0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00832"/>
        <c:crosses val="autoZero"/>
        <c:crossBetween val="between"/>
      </c:valAx>
      <c:valAx>
        <c:axId val="31347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77760"/>
        <c:crosses val="max"/>
        <c:crossBetween val="between"/>
      </c:valAx>
      <c:catAx>
        <c:axId val="3134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7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715776"/>
        <c:axId val="2746722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27.253146345002545</c:v>
                </c:pt>
                <c:pt idx="1">
                  <c:v>25.186381655809249</c:v>
                </c:pt>
                <c:pt idx="2">
                  <c:v>23.811491251173759</c:v>
                </c:pt>
                <c:pt idx="3">
                  <c:v>21.527167886127586</c:v>
                </c:pt>
                <c:pt idx="4">
                  <c:v>16.899300126848015</c:v>
                </c:pt>
                <c:pt idx="5">
                  <c:v>9.2729985753105364</c:v>
                </c:pt>
                <c:pt idx="6">
                  <c:v>0.95518176829132184</c:v>
                </c:pt>
                <c:pt idx="7">
                  <c:v>-4.0935958417733165</c:v>
                </c:pt>
                <c:pt idx="8">
                  <c:v>-5.6656885239771864</c:v>
                </c:pt>
                <c:pt idx="9">
                  <c:v>-6.3891576446758336</c:v>
                </c:pt>
                <c:pt idx="10">
                  <c:v>-7.8823750277920404</c:v>
                </c:pt>
                <c:pt idx="11">
                  <c:v>-9.2526806336035783</c:v>
                </c:pt>
                <c:pt idx="12">
                  <c:v>-9.2807388265949271</c:v>
                </c:pt>
                <c:pt idx="13">
                  <c:v>-8.18669660806958</c:v>
                </c:pt>
                <c:pt idx="14">
                  <c:v>-7.0030307578336481</c:v>
                </c:pt>
                <c:pt idx="15">
                  <c:v>-6.3390084785998884</c:v>
                </c:pt>
                <c:pt idx="16">
                  <c:v>-5.6604403762826054</c:v>
                </c:pt>
                <c:pt idx="17">
                  <c:v>-4.1345578101352602</c:v>
                </c:pt>
                <c:pt idx="18">
                  <c:v>-1.3993795545039567</c:v>
                </c:pt>
                <c:pt idx="19">
                  <c:v>2.3675448659725014</c:v>
                </c:pt>
                <c:pt idx="20">
                  <c:v>6.8417041505120686</c:v>
                </c:pt>
                <c:pt idx="21">
                  <c:v>11.384776106543129</c:v>
                </c:pt>
                <c:pt idx="22">
                  <c:v>15.150562291388418</c:v>
                </c:pt>
                <c:pt idx="23">
                  <c:v>17.415634308933175</c:v>
                </c:pt>
                <c:pt idx="24">
                  <c:v>18.514549034560144</c:v>
                </c:pt>
                <c:pt idx="25">
                  <c:v>19.437905585343778</c:v>
                </c:pt>
                <c:pt idx="26">
                  <c:v>20.820503590347979</c:v>
                </c:pt>
                <c:pt idx="27">
                  <c:v>23.027936043076657</c:v>
                </c:pt>
                <c:pt idx="28">
                  <c:v>26.735094895475775</c:v>
                </c:pt>
                <c:pt idx="29">
                  <c:v>31.698610029172606</c:v>
                </c:pt>
                <c:pt idx="30">
                  <c:v>35.950672633220748</c:v>
                </c:pt>
                <c:pt idx="31">
                  <c:v>39.111813464665161</c:v>
                </c:pt>
                <c:pt idx="32">
                  <c:v>43.304138104349612</c:v>
                </c:pt>
                <c:pt idx="33">
                  <c:v>49.506898359938866</c:v>
                </c:pt>
                <c:pt idx="34">
                  <c:v>57.213143536378524</c:v>
                </c:pt>
                <c:pt idx="35">
                  <c:v>65.118611914382768</c:v>
                </c:pt>
                <c:pt idx="36">
                  <c:v>71.679538923228009</c:v>
                </c:pt>
                <c:pt idx="37">
                  <c:v>76.104719702453579</c:v>
                </c:pt>
                <c:pt idx="38">
                  <c:v>78.550305433995632</c:v>
                </c:pt>
                <c:pt idx="39">
                  <c:v>78.768964782743907</c:v>
                </c:pt>
                <c:pt idx="40">
                  <c:v>76.873538264884729</c:v>
                </c:pt>
                <c:pt idx="41">
                  <c:v>73.490510397997767</c:v>
                </c:pt>
                <c:pt idx="42">
                  <c:v>68.691851214869089</c:v>
                </c:pt>
                <c:pt idx="43">
                  <c:v>62.301489569316281</c:v>
                </c:pt>
                <c:pt idx="44">
                  <c:v>54.562094320020897</c:v>
                </c:pt>
                <c:pt idx="45">
                  <c:v>46.220240942794469</c:v>
                </c:pt>
                <c:pt idx="46">
                  <c:v>38.448738950018686</c:v>
                </c:pt>
                <c:pt idx="47">
                  <c:v>32.222228743271387</c:v>
                </c:pt>
                <c:pt idx="48">
                  <c:v>27.997139136930187</c:v>
                </c:pt>
                <c:pt idx="49">
                  <c:v>25.537135113055616</c:v>
                </c:pt>
                <c:pt idx="50">
                  <c:v>24.590395389525959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31.048772966784885</c:v>
                </c:pt>
                <c:pt idx="1">
                  <c:v>31.071246365806019</c:v>
                </c:pt>
                <c:pt idx="2">
                  <c:v>28.37061404457096</c:v>
                </c:pt>
                <c:pt idx="3">
                  <c:v>24.037012322890668</c:v>
                </c:pt>
                <c:pt idx="4">
                  <c:v>17.164101348833288</c:v>
                </c:pt>
                <c:pt idx="5">
                  <c:v>7.0282632748737743</c:v>
                </c:pt>
                <c:pt idx="6">
                  <c:v>-1.2329176631112702</c:v>
                </c:pt>
                <c:pt idx="7">
                  <c:v>-4.0277247039901871</c:v>
                </c:pt>
                <c:pt idx="8">
                  <c:v>-3.2558040428235548</c:v>
                </c:pt>
                <c:pt idx="9">
                  <c:v>-2.6492413159265769</c:v>
                </c:pt>
                <c:pt idx="10">
                  <c:v>-3.5610105523989311</c:v>
                </c:pt>
                <c:pt idx="11">
                  <c:v>-5.3440044821714769</c:v>
                </c:pt>
                <c:pt idx="12">
                  <c:v>-6.6512286398496654</c:v>
                </c:pt>
                <c:pt idx="13">
                  <c:v>-6.7280055042636064</c:v>
                </c:pt>
                <c:pt idx="14">
                  <c:v>-6.3254388962257231</c:v>
                </c:pt>
                <c:pt idx="15">
                  <c:v>-6.0912808119774118</c:v>
                </c:pt>
                <c:pt idx="16">
                  <c:v>-5.6789344840636762</c:v>
                </c:pt>
                <c:pt idx="17">
                  <c:v>-4.7988098660554828</c:v>
                </c:pt>
                <c:pt idx="18">
                  <c:v>-3.7357318215837583</c:v>
                </c:pt>
                <c:pt idx="19">
                  <c:v>-2.6287163491426733</c:v>
                </c:pt>
                <c:pt idx="20">
                  <c:v>-1.0989806474456896</c:v>
                </c:pt>
                <c:pt idx="21">
                  <c:v>1.2295313937820369</c:v>
                </c:pt>
                <c:pt idx="22">
                  <c:v>4.2496656472748233</c:v>
                </c:pt>
                <c:pt idx="23">
                  <c:v>7.5739507297103756</c:v>
                </c:pt>
                <c:pt idx="24">
                  <c:v>10.917358680618008</c:v>
                </c:pt>
                <c:pt idx="25">
                  <c:v>14.293102305298801</c:v>
                </c:pt>
                <c:pt idx="26">
                  <c:v>18.12231236599915</c:v>
                </c:pt>
                <c:pt idx="27">
                  <c:v>22.954182893676492</c:v>
                </c:pt>
                <c:pt idx="28">
                  <c:v>29.083384551487743</c:v>
                </c:pt>
                <c:pt idx="29">
                  <c:v>35.68012472928239</c:v>
                </c:pt>
                <c:pt idx="30">
                  <c:v>40.49959478209631</c:v>
                </c:pt>
                <c:pt idx="31">
                  <c:v>41.130393878601161</c:v>
                </c:pt>
                <c:pt idx="32">
                  <c:v>41.083582706601234</c:v>
                </c:pt>
                <c:pt idx="33">
                  <c:v>49.39315526505181</c:v>
                </c:pt>
                <c:pt idx="34">
                  <c:v>60.425290833656163</c:v>
                </c:pt>
                <c:pt idx="35">
                  <c:v>66.521837646783581</c:v>
                </c:pt>
                <c:pt idx="36">
                  <c:v>69.726575223393866</c:v>
                </c:pt>
                <c:pt idx="37">
                  <c:v>74.124063599557218</c:v>
                </c:pt>
                <c:pt idx="38">
                  <c:v>80.481889451624198</c:v>
                </c:pt>
                <c:pt idx="39">
                  <c:v>85.351736364518615</c:v>
                </c:pt>
                <c:pt idx="40">
                  <c:v>85.976609379248586</c:v>
                </c:pt>
                <c:pt idx="41">
                  <c:v>81.946695910087897</c:v>
                </c:pt>
                <c:pt idx="42">
                  <c:v>74.378632210684316</c:v>
                </c:pt>
                <c:pt idx="43">
                  <c:v>65.947399588874688</c:v>
                </c:pt>
                <c:pt idx="44">
                  <c:v>58.064366504831384</c:v>
                </c:pt>
                <c:pt idx="45">
                  <c:v>51.079706957772672</c:v>
                </c:pt>
                <c:pt idx="46">
                  <c:v>45.077618096107926</c:v>
                </c:pt>
                <c:pt idx="47">
                  <c:v>39.741540371953185</c:v>
                </c:pt>
                <c:pt idx="48">
                  <c:v>35.41397660708909</c:v>
                </c:pt>
                <c:pt idx="49">
                  <c:v>33.21658526868044</c:v>
                </c:pt>
                <c:pt idx="50">
                  <c:v>32.392595610511876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26656"/>
        <c:axId val="241528192"/>
      </c:lineChart>
      <c:catAx>
        <c:axId val="24152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2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281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26656"/>
        <c:crosses val="autoZero"/>
        <c:crossBetween val="between"/>
        <c:majorUnit val="20"/>
        <c:minorUnit val="2"/>
      </c:valAx>
      <c:valAx>
        <c:axId val="27467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715776"/>
        <c:crosses val="max"/>
        <c:crossBetween val="between"/>
      </c:valAx>
      <c:catAx>
        <c:axId val="2747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67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059840"/>
        <c:axId val="2790575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5.2778587801714014</c:v>
                </c:pt>
                <c:pt idx="1">
                  <c:v>3.2605933732471875</c:v>
                </c:pt>
                <c:pt idx="2">
                  <c:v>3.7517364493672472</c:v>
                </c:pt>
                <c:pt idx="3">
                  <c:v>3.9710656083739755</c:v>
                </c:pt>
                <c:pt idx="4">
                  <c:v>1.6456212780571</c:v>
                </c:pt>
                <c:pt idx="5">
                  <c:v>-1.3187172704351751</c:v>
                </c:pt>
                <c:pt idx="6">
                  <c:v>-3.3536878116773949</c:v>
                </c:pt>
                <c:pt idx="7">
                  <c:v>-3.8292498462461659</c:v>
                </c:pt>
                <c:pt idx="8">
                  <c:v>-3.2585403070237744</c:v>
                </c:pt>
                <c:pt idx="9">
                  <c:v>-3.0134345203672837</c:v>
                </c:pt>
                <c:pt idx="10">
                  <c:v>-3.3854943921492402</c:v>
                </c:pt>
                <c:pt idx="11">
                  <c:v>-3.7657048601044667</c:v>
                </c:pt>
                <c:pt idx="12">
                  <c:v>-3.6222453479959662</c:v>
                </c:pt>
                <c:pt idx="13">
                  <c:v>-3.2084737365189446</c:v>
                </c:pt>
                <c:pt idx="14">
                  <c:v>-3.0096623026624378</c:v>
                </c:pt>
                <c:pt idx="15">
                  <c:v>-3.1031214528103535</c:v>
                </c:pt>
                <c:pt idx="16">
                  <c:v>-3.2660791878829527</c:v>
                </c:pt>
                <c:pt idx="17">
                  <c:v>-3.335925744289383</c:v>
                </c:pt>
                <c:pt idx="18">
                  <c:v>-3.205923123830194</c:v>
                </c:pt>
                <c:pt idx="19">
                  <c:v>-2.7171625475050245</c:v>
                </c:pt>
                <c:pt idx="20">
                  <c:v>-1.7464874027363668</c:v>
                </c:pt>
                <c:pt idx="21">
                  <c:v>-0.39810180744634482</c:v>
                </c:pt>
                <c:pt idx="22">
                  <c:v>1.3639575120536147</c:v>
                </c:pt>
                <c:pt idx="23">
                  <c:v>3.8654099670264639</c:v>
                </c:pt>
                <c:pt idx="24">
                  <c:v>6.6072737756998219</c:v>
                </c:pt>
                <c:pt idx="25">
                  <c:v>8.2826545102248037</c:v>
                </c:pt>
                <c:pt idx="26">
                  <c:v>8.1657730669565307</c:v>
                </c:pt>
                <c:pt idx="27">
                  <c:v>7.2171359563644879</c:v>
                </c:pt>
                <c:pt idx="28">
                  <c:v>7.325151666783011</c:v>
                </c:pt>
                <c:pt idx="29">
                  <c:v>10.669626802378534</c:v>
                </c:pt>
                <c:pt idx="30">
                  <c:v>16.981225690212931</c:v>
                </c:pt>
                <c:pt idx="31">
                  <c:v>22.460930230592407</c:v>
                </c:pt>
                <c:pt idx="32">
                  <c:v>23.013233771507156</c:v>
                </c:pt>
                <c:pt idx="33">
                  <c:v>18.684214268553671</c:v>
                </c:pt>
                <c:pt idx="34">
                  <c:v>13.068589518831269</c:v>
                </c:pt>
                <c:pt idx="35">
                  <c:v>11.633625468446928</c:v>
                </c:pt>
                <c:pt idx="36">
                  <c:v>16.847711600412069</c:v>
                </c:pt>
                <c:pt idx="37">
                  <c:v>24.661467870241587</c:v>
                </c:pt>
                <c:pt idx="38">
                  <c:v>28.956644889744847</c:v>
                </c:pt>
                <c:pt idx="39">
                  <c:v>28.697834910483113</c:v>
                </c:pt>
                <c:pt idx="40">
                  <c:v>26.632645428078543</c:v>
                </c:pt>
                <c:pt idx="41">
                  <c:v>25.840430074452982</c:v>
                </c:pt>
                <c:pt idx="42">
                  <c:v>26.878993886511417</c:v>
                </c:pt>
                <c:pt idx="43">
                  <c:v>27.907618886950949</c:v>
                </c:pt>
                <c:pt idx="44">
                  <c:v>26.956114102217327</c:v>
                </c:pt>
                <c:pt idx="45">
                  <c:v>23.557576541110677</c:v>
                </c:pt>
                <c:pt idx="46">
                  <c:v>18.934451089813443</c:v>
                </c:pt>
                <c:pt idx="47">
                  <c:v>14.741407627913953</c:v>
                </c:pt>
                <c:pt idx="48">
                  <c:v>11.950356370232873</c:v>
                </c:pt>
                <c:pt idx="49">
                  <c:v>10.262251571324374</c:v>
                </c:pt>
                <c:pt idx="50">
                  <c:v>9.1023899087475861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9.2808670206282393</c:v>
                </c:pt>
                <c:pt idx="1">
                  <c:v>9.0440555007370165</c:v>
                </c:pt>
                <c:pt idx="2">
                  <c:v>10.621350764485822</c:v>
                </c:pt>
                <c:pt idx="3">
                  <c:v>7.2901257970303721</c:v>
                </c:pt>
                <c:pt idx="4">
                  <c:v>0.25751327230735555</c:v>
                </c:pt>
                <c:pt idx="5">
                  <c:v>-5.0060166472205987</c:v>
                </c:pt>
                <c:pt idx="6">
                  <c:v>-7.5627804887183503</c:v>
                </c:pt>
                <c:pt idx="7">
                  <c:v>-7.9871373224593549</c:v>
                </c:pt>
                <c:pt idx="8">
                  <c:v>-7.782946650484976</c:v>
                </c:pt>
                <c:pt idx="9">
                  <c:v>-8.1191297334518424</c:v>
                </c:pt>
                <c:pt idx="10">
                  <c:v>-9.332918387029272</c:v>
                </c:pt>
                <c:pt idx="11">
                  <c:v>-10.719279187508935</c:v>
                </c:pt>
                <c:pt idx="12">
                  <c:v>-11.188660699198488</c:v>
                </c:pt>
                <c:pt idx="13">
                  <c:v>-10.869249172015506</c:v>
                </c:pt>
                <c:pt idx="14">
                  <c:v>-10.857980653475611</c:v>
                </c:pt>
                <c:pt idx="15">
                  <c:v>-11.221483779235481</c:v>
                </c:pt>
                <c:pt idx="16">
                  <c:v>-11.155971191140919</c:v>
                </c:pt>
                <c:pt idx="17">
                  <c:v>-10.463470182784706</c:v>
                </c:pt>
                <c:pt idx="18">
                  <c:v>-9.7006020209906829</c:v>
                </c:pt>
                <c:pt idx="19">
                  <c:v>-9.0895237200001553</c:v>
                </c:pt>
                <c:pt idx="20">
                  <c:v>-8.3991528950762948</c:v>
                </c:pt>
                <c:pt idx="21">
                  <c:v>-7.4433474903956851</c:v>
                </c:pt>
                <c:pt idx="22">
                  <c:v>-6.3880084019661751</c:v>
                </c:pt>
                <c:pt idx="23">
                  <c:v>-5.3273118814512257</c:v>
                </c:pt>
                <c:pt idx="24">
                  <c:v>-4.1184279763421818</c:v>
                </c:pt>
                <c:pt idx="25">
                  <c:v>-2.5913312958637662</c:v>
                </c:pt>
                <c:pt idx="26">
                  <c:v>-0.63985754605420764</c:v>
                </c:pt>
                <c:pt idx="27">
                  <c:v>1.9081337995355037</c:v>
                </c:pt>
                <c:pt idx="28">
                  <c:v>5.7706904017815548</c:v>
                </c:pt>
                <c:pt idx="29">
                  <c:v>12.000439933678656</c:v>
                </c:pt>
                <c:pt idx="30">
                  <c:v>21.642341964358348</c:v>
                </c:pt>
                <c:pt idx="31">
                  <c:v>33.558916713943489</c:v>
                </c:pt>
                <c:pt idx="32">
                  <c:v>41.696541538531427</c:v>
                </c:pt>
                <c:pt idx="33">
                  <c:v>39.437356637952746</c:v>
                </c:pt>
                <c:pt idx="34">
                  <c:v>30.524120408477813</c:v>
                </c:pt>
                <c:pt idx="35">
                  <c:v>27.508369211590921</c:v>
                </c:pt>
                <c:pt idx="36">
                  <c:v>32.8443301864449</c:v>
                </c:pt>
                <c:pt idx="37">
                  <c:v>38.979728923291695</c:v>
                </c:pt>
                <c:pt idx="38">
                  <c:v>40.628085006180079</c:v>
                </c:pt>
                <c:pt idx="39">
                  <c:v>39.598961720938732</c:v>
                </c:pt>
                <c:pt idx="40">
                  <c:v>39.902954829504047</c:v>
                </c:pt>
                <c:pt idx="41">
                  <c:v>41.426283314969069</c:v>
                </c:pt>
                <c:pt idx="42">
                  <c:v>41.473264996170712</c:v>
                </c:pt>
                <c:pt idx="43">
                  <c:v>39.471720635498357</c:v>
                </c:pt>
                <c:pt idx="44">
                  <c:v>36.427881581860845</c:v>
                </c:pt>
                <c:pt idx="45">
                  <c:v>32.575368686844037</c:v>
                </c:pt>
                <c:pt idx="46">
                  <c:v>27.408580991157429</c:v>
                </c:pt>
                <c:pt idx="47">
                  <c:v>21.243882524351996</c:v>
                </c:pt>
                <c:pt idx="48">
                  <c:v>14.978064568407015</c:v>
                </c:pt>
                <c:pt idx="49">
                  <c:v>9.7655423100271417</c:v>
                </c:pt>
                <c:pt idx="50">
                  <c:v>7.1438574967954764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424960"/>
        <c:axId val="234430848"/>
      </c:lineChart>
      <c:catAx>
        <c:axId val="2344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3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308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24960"/>
        <c:crosses val="autoZero"/>
        <c:crossBetween val="between"/>
        <c:majorUnit val="5"/>
        <c:minorUnit val="2"/>
      </c:valAx>
      <c:valAx>
        <c:axId val="27905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059840"/>
        <c:crosses val="max"/>
        <c:crossBetween val="between"/>
      </c:valAx>
      <c:catAx>
        <c:axId val="27905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05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179648"/>
        <c:axId val="2791770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6.1437944320137925</c:v>
                </c:pt>
                <c:pt idx="1">
                  <c:v>6.6240500025384019</c:v>
                </c:pt>
                <c:pt idx="2">
                  <c:v>7.2243942865401829</c:v>
                </c:pt>
                <c:pt idx="3">
                  <c:v>7.8261009545479592</c:v>
                </c:pt>
                <c:pt idx="4">
                  <c:v>6.8827666902538658</c:v>
                </c:pt>
                <c:pt idx="5">
                  <c:v>3.5989886788898269</c:v>
                </c:pt>
                <c:pt idx="6">
                  <c:v>-0.19279955919929997</c:v>
                </c:pt>
                <c:pt idx="7">
                  <c:v>-1.5853578440058542</c:v>
                </c:pt>
                <c:pt idx="8">
                  <c:v>-0.29034082225068564</c:v>
                </c:pt>
                <c:pt idx="9">
                  <c:v>1.3470322593453345</c:v>
                </c:pt>
                <c:pt idx="10">
                  <c:v>1.6898284701577966</c:v>
                </c:pt>
                <c:pt idx="11">
                  <c:v>1.2721501584272217</c:v>
                </c:pt>
                <c:pt idx="12">
                  <c:v>1.32775981433228</c:v>
                </c:pt>
                <c:pt idx="13">
                  <c:v>2.0866712864153811</c:v>
                </c:pt>
                <c:pt idx="14">
                  <c:v>2.756973629837034</c:v>
                </c:pt>
                <c:pt idx="15">
                  <c:v>2.6940680034078501</c:v>
                </c:pt>
                <c:pt idx="16">
                  <c:v>2.3300209636911471</c:v>
                </c:pt>
                <c:pt idx="17">
                  <c:v>2.4869667806279221</c:v>
                </c:pt>
                <c:pt idx="18">
                  <c:v>3.3100922617590132</c:v>
                </c:pt>
                <c:pt idx="19">
                  <c:v>4.0007540489849189</c:v>
                </c:pt>
                <c:pt idx="20">
                  <c:v>3.6882734908750621</c:v>
                </c:pt>
                <c:pt idx="21">
                  <c:v>1.9647623562510412</c:v>
                </c:pt>
                <c:pt idx="22">
                  <c:v>-1.1734840555682216</c:v>
                </c:pt>
                <c:pt idx="23">
                  <c:v>-5.2787939082086117</c:v>
                </c:pt>
                <c:pt idx="24">
                  <c:v>-9.2892039520400349</c:v>
                </c:pt>
                <c:pt idx="25">
                  <c:v>-12.296875359977863</c:v>
                </c:pt>
                <c:pt idx="26">
                  <c:v>-13.82517497939916</c:v>
                </c:pt>
                <c:pt idx="27">
                  <c:v>-13.995706857027578</c:v>
                </c:pt>
                <c:pt idx="28">
                  <c:v>-12.706775468193346</c:v>
                </c:pt>
                <c:pt idx="29">
                  <c:v>-10.002131851390571</c:v>
                </c:pt>
                <c:pt idx="30">
                  <c:v>-7.2207530218604354</c:v>
                </c:pt>
                <c:pt idx="31">
                  <c:v>-5.5345841049137849</c:v>
                </c:pt>
                <c:pt idx="32">
                  <c:v>-5.1462528683266013</c:v>
                </c:pt>
                <c:pt idx="33">
                  <c:v>-5.3550670810777063</c:v>
                </c:pt>
                <c:pt idx="34">
                  <c:v>-4.6341982116128326</c:v>
                </c:pt>
                <c:pt idx="35">
                  <c:v>-1.9703169678939305</c:v>
                </c:pt>
                <c:pt idx="36">
                  <c:v>1.744016507319063</c:v>
                </c:pt>
                <c:pt idx="37">
                  <c:v>4.7712350236937358</c:v>
                </c:pt>
                <c:pt idx="38">
                  <c:v>5.8202555220102807</c:v>
                </c:pt>
                <c:pt idx="39">
                  <c:v>4.7668534042396473</c:v>
                </c:pt>
                <c:pt idx="40">
                  <c:v>2.8402600026852323</c:v>
                </c:pt>
                <c:pt idx="41">
                  <c:v>1.5533450449863966</c:v>
                </c:pt>
                <c:pt idx="42">
                  <c:v>1.4935223623942835</c:v>
                </c:pt>
                <c:pt idx="43">
                  <c:v>2.1514330588521746</c:v>
                </c:pt>
                <c:pt idx="44">
                  <c:v>2.5139024758663164</c:v>
                </c:pt>
                <c:pt idx="45">
                  <c:v>1.8517719611884955</c:v>
                </c:pt>
                <c:pt idx="46">
                  <c:v>0.39687410116265986</c:v>
                </c:pt>
                <c:pt idx="47">
                  <c:v>-0.75588441058342259</c:v>
                </c:pt>
                <c:pt idx="48">
                  <c:v>-0.42632733925708954</c:v>
                </c:pt>
                <c:pt idx="49">
                  <c:v>1.6246068311719217</c:v>
                </c:pt>
                <c:pt idx="50">
                  <c:v>4.6547094594530911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5.2281819605642559</c:v>
                </c:pt>
                <c:pt idx="1">
                  <c:v>7.0779962935842606</c:v>
                </c:pt>
                <c:pt idx="2">
                  <c:v>6.9970587715077661</c:v>
                </c:pt>
                <c:pt idx="3">
                  <c:v>5.6462181354252525</c:v>
                </c:pt>
                <c:pt idx="4">
                  <c:v>2.3191221088319298</c:v>
                </c:pt>
                <c:pt idx="5">
                  <c:v>-3.581132198152182</c:v>
                </c:pt>
                <c:pt idx="6">
                  <c:v>-9.3064488211021725</c:v>
                </c:pt>
                <c:pt idx="7">
                  <c:v>-10.931071147554718</c:v>
                </c:pt>
                <c:pt idx="8">
                  <c:v>-8.3722515299997742</c:v>
                </c:pt>
                <c:pt idx="9">
                  <c:v>-5.5905666219878825</c:v>
                </c:pt>
                <c:pt idx="10">
                  <c:v>-4.8408445253226891</c:v>
                </c:pt>
                <c:pt idx="11">
                  <c:v>-5.4989419889504223</c:v>
                </c:pt>
                <c:pt idx="12">
                  <c:v>-5.9978048682592107</c:v>
                </c:pt>
                <c:pt idx="13">
                  <c:v>-5.5632872390027952</c:v>
                </c:pt>
                <c:pt idx="14">
                  <c:v>-4.8052917338099244</c:v>
                </c:pt>
                <c:pt idx="15">
                  <c:v>-4.3120396121160747</c:v>
                </c:pt>
                <c:pt idx="16">
                  <c:v>-3.8721149740758647</c:v>
                </c:pt>
                <c:pt idx="17">
                  <c:v>-3.3360348283949279</c:v>
                </c:pt>
                <c:pt idx="18">
                  <c:v>-3.1387847456086093</c:v>
                </c:pt>
                <c:pt idx="19">
                  <c:v>-3.5556661168250776</c:v>
                </c:pt>
                <c:pt idx="20">
                  <c:v>-4.1929629484708402</c:v>
                </c:pt>
                <c:pt idx="21">
                  <c:v>-4.6093924080529654</c:v>
                </c:pt>
                <c:pt idx="22">
                  <c:v>-4.7491268738416057</c:v>
                </c:pt>
                <c:pt idx="23">
                  <c:v>-4.7400092802095743</c:v>
                </c:pt>
                <c:pt idx="24">
                  <c:v>-4.5974690327842733</c:v>
                </c:pt>
                <c:pt idx="25">
                  <c:v>-4.2533658362758757</c:v>
                </c:pt>
                <c:pt idx="26">
                  <c:v>-3.7933509398436542</c:v>
                </c:pt>
                <c:pt idx="27">
                  <c:v>-4.0289904368010925</c:v>
                </c:pt>
                <c:pt idx="28">
                  <c:v>-6.1901525205300238</c:v>
                </c:pt>
                <c:pt idx="29">
                  <c:v>-10.009029529250993</c:v>
                </c:pt>
                <c:pt idx="30">
                  <c:v>-13.14805299691815</c:v>
                </c:pt>
                <c:pt idx="31">
                  <c:v>-13.363725911148347</c:v>
                </c:pt>
                <c:pt idx="32">
                  <c:v>-9.7323995918329924</c:v>
                </c:pt>
                <c:pt idx="33">
                  <c:v>-2.7761719095628634</c:v>
                </c:pt>
                <c:pt idx="34">
                  <c:v>4.3593524932344137</c:v>
                </c:pt>
                <c:pt idx="35">
                  <c:v>8.827476613348809</c:v>
                </c:pt>
                <c:pt idx="36">
                  <c:v>10.892677022663667</c:v>
                </c:pt>
                <c:pt idx="37">
                  <c:v>11.394785438762446</c:v>
                </c:pt>
                <c:pt idx="38">
                  <c:v>11.196963845469163</c:v>
                </c:pt>
                <c:pt idx="39">
                  <c:v>11.295015376665157</c:v>
                </c:pt>
                <c:pt idx="40">
                  <c:v>11.735205077100254</c:v>
                </c:pt>
                <c:pt idx="41">
                  <c:v>12.250585464371788</c:v>
                </c:pt>
                <c:pt idx="42">
                  <c:v>12.799088523287658</c:v>
                </c:pt>
                <c:pt idx="43">
                  <c:v>13.120391897895528</c:v>
                </c:pt>
                <c:pt idx="44">
                  <c:v>12.529246526138682</c:v>
                </c:pt>
                <c:pt idx="45">
                  <c:v>10.779286179858957</c:v>
                </c:pt>
                <c:pt idx="46">
                  <c:v>8.5688678968617182</c:v>
                </c:pt>
                <c:pt idx="47">
                  <c:v>7.3068488156018159</c:v>
                </c:pt>
                <c:pt idx="48">
                  <c:v>8.0759141951560593</c:v>
                </c:pt>
                <c:pt idx="49">
                  <c:v>10.51095921685482</c:v>
                </c:pt>
                <c:pt idx="50">
                  <c:v>12.370608105841791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491264"/>
        <c:axId val="234505344"/>
      </c:lineChart>
      <c:catAx>
        <c:axId val="2344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0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05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91264"/>
        <c:crosses val="autoZero"/>
        <c:crossBetween val="between"/>
        <c:majorUnit val="10"/>
        <c:minorUnit val="2"/>
      </c:valAx>
      <c:valAx>
        <c:axId val="27917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179648"/>
        <c:crosses val="max"/>
        <c:crossBetween val="between"/>
      </c:valAx>
      <c:catAx>
        <c:axId val="27917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17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981568"/>
        <c:axId val="2814142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-13.212346105002121</c:v>
                </c:pt>
                <c:pt idx="1">
                  <c:v>-8.4921838015384878</c:v>
                </c:pt>
                <c:pt idx="2">
                  <c:v>-12.586218139540236</c:v>
                </c:pt>
                <c:pt idx="3">
                  <c:v>-21.830117085986217</c:v>
                </c:pt>
                <c:pt idx="4">
                  <c:v>-25.477274407050047</c:v>
                </c:pt>
                <c:pt idx="5">
                  <c:v>-19.618618734920677</c:v>
                </c:pt>
                <c:pt idx="6">
                  <c:v>-8.7303564855127629</c:v>
                </c:pt>
                <c:pt idx="7">
                  <c:v>-2.6063974314437304</c:v>
                </c:pt>
                <c:pt idx="8">
                  <c:v>-4.7396263398938956</c:v>
                </c:pt>
                <c:pt idx="9">
                  <c:v>-10.170149983584034</c:v>
                </c:pt>
                <c:pt idx="10">
                  <c:v>-12.077656873965491</c:v>
                </c:pt>
                <c:pt idx="11">
                  <c:v>-9.6095307961099596</c:v>
                </c:pt>
                <c:pt idx="12">
                  <c:v>-6.6863922167475032</c:v>
                </c:pt>
                <c:pt idx="13">
                  <c:v>-6.5401248194486463</c:v>
                </c:pt>
                <c:pt idx="14">
                  <c:v>-8.3791145993471972</c:v>
                </c:pt>
                <c:pt idx="15">
                  <c:v>-9.6197926051922735</c:v>
                </c:pt>
                <c:pt idx="16">
                  <c:v>-9.4538390393491003</c:v>
                </c:pt>
                <c:pt idx="17">
                  <c:v>-9.1908704219598238</c:v>
                </c:pt>
                <c:pt idx="18">
                  <c:v>-10.392655503504658</c:v>
                </c:pt>
                <c:pt idx="19">
                  <c:v>-12.897031587756672</c:v>
                </c:pt>
                <c:pt idx="20">
                  <c:v>-15.463630520843392</c:v>
                </c:pt>
                <c:pt idx="21">
                  <c:v>-17.213145950163884</c:v>
                </c:pt>
                <c:pt idx="22">
                  <c:v>-18.370135808256663</c:v>
                </c:pt>
                <c:pt idx="23">
                  <c:v>-19.828005398543407</c:v>
                </c:pt>
                <c:pt idx="24">
                  <c:v>-21.929351026323587</c:v>
                </c:pt>
                <c:pt idx="25">
                  <c:v>-23.581357883061699</c:v>
                </c:pt>
                <c:pt idx="26">
                  <c:v>-22.951450140393288</c:v>
                </c:pt>
                <c:pt idx="27">
                  <c:v>-20.085204178967736</c:v>
                </c:pt>
                <c:pt idx="28">
                  <c:v>-18.221757106378387</c:v>
                </c:pt>
                <c:pt idx="29">
                  <c:v>-20.606505860016558</c:v>
                </c:pt>
                <c:pt idx="30">
                  <c:v>-24.095089864308669</c:v>
                </c:pt>
                <c:pt idx="31">
                  <c:v>-24.252046924191678</c:v>
                </c:pt>
                <c:pt idx="32">
                  <c:v>-20.034791346296043</c:v>
                </c:pt>
                <c:pt idx="33">
                  <c:v>-13.045322382775504</c:v>
                </c:pt>
                <c:pt idx="34">
                  <c:v>-7.8192586388921601</c:v>
                </c:pt>
                <c:pt idx="35">
                  <c:v>-8.9463831136418435</c:v>
                </c:pt>
                <c:pt idx="36">
                  <c:v>-15.384340325679087</c:v>
                </c:pt>
                <c:pt idx="37">
                  <c:v>-21.563757010694907</c:v>
                </c:pt>
                <c:pt idx="38">
                  <c:v>-23.22574553352462</c:v>
                </c:pt>
                <c:pt idx="39">
                  <c:v>-20.129335619050188</c:v>
                </c:pt>
                <c:pt idx="40">
                  <c:v>-15.187515413106578</c:v>
                </c:pt>
                <c:pt idx="41">
                  <c:v>-12.304044760589221</c:v>
                </c:pt>
                <c:pt idx="42">
                  <c:v>-13.089321599111269</c:v>
                </c:pt>
                <c:pt idx="43">
                  <c:v>-16.192669073285291</c:v>
                </c:pt>
                <c:pt idx="44">
                  <c:v>-18.930214669262842</c:v>
                </c:pt>
                <c:pt idx="45">
                  <c:v>-19.523581071325982</c:v>
                </c:pt>
                <c:pt idx="46">
                  <c:v>-17.975500570376425</c:v>
                </c:pt>
                <c:pt idx="47">
                  <c:v>-15.771682773033698</c:v>
                </c:pt>
                <c:pt idx="48">
                  <c:v>-14.845461250606757</c:v>
                </c:pt>
                <c:pt idx="49">
                  <c:v>-15.504989492603107</c:v>
                </c:pt>
                <c:pt idx="50">
                  <c:v>-16.124401526505096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-15.69983526014984</c:v>
                </c:pt>
                <c:pt idx="1">
                  <c:v>-12.087236992371558</c:v>
                </c:pt>
                <c:pt idx="2">
                  <c:v>-12.498696223167769</c:v>
                </c:pt>
                <c:pt idx="3">
                  <c:v>-16.301441689422941</c:v>
                </c:pt>
                <c:pt idx="4">
                  <c:v>-16.468240276082433</c:v>
                </c:pt>
                <c:pt idx="5">
                  <c:v>-9.6318405725380956</c:v>
                </c:pt>
                <c:pt idx="6">
                  <c:v>4.1184004155274158E-2</c:v>
                </c:pt>
                <c:pt idx="7">
                  <c:v>4.535232879691554</c:v>
                </c:pt>
                <c:pt idx="8">
                  <c:v>0.42709171421524977</c:v>
                </c:pt>
                <c:pt idx="9">
                  <c:v>-7.3491302242063199</c:v>
                </c:pt>
                <c:pt idx="10">
                  <c:v>-11.326845800645955</c:v>
                </c:pt>
                <c:pt idx="11">
                  <c:v>-9.9074528553804484</c:v>
                </c:pt>
                <c:pt idx="12">
                  <c:v>-5.9271406708789947</c:v>
                </c:pt>
                <c:pt idx="13">
                  <c:v>-2.9116781824394762</c:v>
                </c:pt>
                <c:pt idx="14">
                  <c:v>-2.8419100263560795</c:v>
                </c:pt>
                <c:pt idx="15">
                  <c:v>-4.9364751316827098</c:v>
                </c:pt>
                <c:pt idx="16">
                  <c:v>-6.3371200206716827</c:v>
                </c:pt>
                <c:pt idx="17">
                  <c:v>-5.6427161907115684</c:v>
                </c:pt>
                <c:pt idx="18">
                  <c:v>-4.212856446793217</c:v>
                </c:pt>
                <c:pt idx="19">
                  <c:v>-3.482231891584517</c:v>
                </c:pt>
                <c:pt idx="20">
                  <c:v>-3.6480958135923807</c:v>
                </c:pt>
                <c:pt idx="21">
                  <c:v>-4.1527590271803474</c:v>
                </c:pt>
                <c:pt idx="22">
                  <c:v>-4.5346434228148151</c:v>
                </c:pt>
                <c:pt idx="23">
                  <c:v>-4.9819616208425508</c:v>
                </c:pt>
                <c:pt idx="24">
                  <c:v>-5.796439933954729</c:v>
                </c:pt>
                <c:pt idx="25">
                  <c:v>-6.6337136558950203</c:v>
                </c:pt>
                <c:pt idx="26">
                  <c:v>-6.6686990064338953</c:v>
                </c:pt>
                <c:pt idx="27">
                  <c:v>-5.4682344792051252</c:v>
                </c:pt>
                <c:pt idx="28">
                  <c:v>-3.732971785394871</c:v>
                </c:pt>
                <c:pt idx="29">
                  <c:v>-3.4277985847474741</c:v>
                </c:pt>
                <c:pt idx="30">
                  <c:v>-5.9381311471859304</c:v>
                </c:pt>
                <c:pt idx="31">
                  <c:v>-10.425091624246724</c:v>
                </c:pt>
                <c:pt idx="32">
                  <c:v>-14.006821465200034</c:v>
                </c:pt>
                <c:pt idx="33">
                  <c:v>-14.815092444955834</c:v>
                </c:pt>
                <c:pt idx="34">
                  <c:v>-16.048766862964744</c:v>
                </c:pt>
                <c:pt idx="35">
                  <c:v>-19.046290213117743</c:v>
                </c:pt>
                <c:pt idx="36">
                  <c:v>-21.255792063628899</c:v>
                </c:pt>
                <c:pt idx="37">
                  <c:v>-19.183722992224784</c:v>
                </c:pt>
                <c:pt idx="38">
                  <c:v>-12.75251718738766</c:v>
                </c:pt>
                <c:pt idx="39">
                  <c:v>-8.0406506023407882</c:v>
                </c:pt>
                <c:pt idx="40">
                  <c:v>-9.2014319271450677</c:v>
                </c:pt>
                <c:pt idx="41">
                  <c:v>-13.98866877309635</c:v>
                </c:pt>
                <c:pt idx="42">
                  <c:v>-18.671231439786979</c:v>
                </c:pt>
                <c:pt idx="43">
                  <c:v>-21.29862290824676</c:v>
                </c:pt>
                <c:pt idx="44">
                  <c:v>-21.641961909012789</c:v>
                </c:pt>
                <c:pt idx="45">
                  <c:v>-20.29070479275277</c:v>
                </c:pt>
                <c:pt idx="46">
                  <c:v>-18.163825738488246</c:v>
                </c:pt>
                <c:pt idx="47">
                  <c:v>-16.953064754699291</c:v>
                </c:pt>
                <c:pt idx="48">
                  <c:v>-17.510229869357378</c:v>
                </c:pt>
                <c:pt idx="49">
                  <c:v>-17.74737796343091</c:v>
                </c:pt>
                <c:pt idx="50">
                  <c:v>-14.449785991085237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537344"/>
        <c:axId val="234538880"/>
      </c:lineChart>
      <c:catAx>
        <c:axId val="2345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3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38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37344"/>
        <c:crosses val="autoZero"/>
        <c:crossBetween val="between"/>
        <c:majorUnit val="10"/>
        <c:minorUnit val="2"/>
      </c:valAx>
      <c:valAx>
        <c:axId val="28141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981568"/>
        <c:crosses val="max"/>
        <c:crossBetween val="between"/>
      </c:valAx>
      <c:catAx>
        <c:axId val="2899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41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109312"/>
        <c:axId val="2899916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14.52035379804251</c:v>
                </c:pt>
                <c:pt idx="1">
                  <c:v>13.886610099081313</c:v>
                </c:pt>
                <c:pt idx="2">
                  <c:v>14.423851889083403</c:v>
                </c:pt>
                <c:pt idx="3">
                  <c:v>16.125579235574694</c:v>
                </c:pt>
                <c:pt idx="4">
                  <c:v>17.24841030202013</c:v>
                </c:pt>
                <c:pt idx="5">
                  <c:v>16.354883456609073</c:v>
                </c:pt>
                <c:pt idx="6">
                  <c:v>14.688145717947052</c:v>
                </c:pt>
                <c:pt idx="7">
                  <c:v>13.933301087387036</c:v>
                </c:pt>
                <c:pt idx="8">
                  <c:v>13.98137468246451</c:v>
                </c:pt>
                <c:pt idx="9">
                  <c:v>14.477082520160506</c:v>
                </c:pt>
                <c:pt idx="10">
                  <c:v>14.656885487859705</c:v>
                </c:pt>
                <c:pt idx="11">
                  <c:v>14.13388790775425</c:v>
                </c:pt>
                <c:pt idx="12">
                  <c:v>13.240663948181778</c:v>
                </c:pt>
                <c:pt idx="13">
                  <c:v>12.198344822001228</c:v>
                </c:pt>
                <c:pt idx="14">
                  <c:v>10.9506268924232</c:v>
                </c:pt>
                <c:pt idx="15">
                  <c:v>9.4342794219894426</c:v>
                </c:pt>
                <c:pt idx="16">
                  <c:v>7.8554174449862435</c:v>
                </c:pt>
                <c:pt idx="17">
                  <c:v>6.6895007061512128</c:v>
                </c:pt>
                <c:pt idx="18">
                  <c:v>6.289323580072308</c:v>
                </c:pt>
                <c:pt idx="19">
                  <c:v>6.5024480215385516</c:v>
                </c:pt>
                <c:pt idx="20">
                  <c:v>6.7696766481841344</c:v>
                </c:pt>
                <c:pt idx="21">
                  <c:v>6.3400164751137176</c:v>
                </c:pt>
                <c:pt idx="22">
                  <c:v>4.839500058159425</c:v>
                </c:pt>
                <c:pt idx="23">
                  <c:v>2.4123942978032726</c:v>
                </c:pt>
                <c:pt idx="24">
                  <c:v>-0.27653492932403151</c:v>
                </c:pt>
                <c:pt idx="25">
                  <c:v>-2.5367674759054766</c:v>
                </c:pt>
                <c:pt idx="26">
                  <c:v>-3.7828475240518027</c:v>
                </c:pt>
                <c:pt idx="27">
                  <c:v>-3.662287845138759</c:v>
                </c:pt>
                <c:pt idx="28">
                  <c:v>-1.909356218495855</c:v>
                </c:pt>
                <c:pt idx="29">
                  <c:v>0.89714124307932974</c:v>
                </c:pt>
                <c:pt idx="30">
                  <c:v>3.2578848414400308</c:v>
                </c:pt>
                <c:pt idx="31">
                  <c:v>4.0045951743968526</c:v>
                </c:pt>
                <c:pt idx="32">
                  <c:v>3.318958492565621</c:v>
                </c:pt>
                <c:pt idx="33">
                  <c:v>2.2356862359644807</c:v>
                </c:pt>
                <c:pt idx="34">
                  <c:v>1.9168824088065828</c:v>
                </c:pt>
                <c:pt idx="35">
                  <c:v>2.6573200899383091</c:v>
                </c:pt>
                <c:pt idx="36">
                  <c:v>3.9277199443871136</c:v>
                </c:pt>
                <c:pt idx="37">
                  <c:v>4.793419954318999</c:v>
                </c:pt>
                <c:pt idx="38">
                  <c:v>4.6279248006587448</c:v>
                </c:pt>
                <c:pt idx="39">
                  <c:v>3.705475605674267</c:v>
                </c:pt>
                <c:pt idx="40">
                  <c:v>2.9067454964105592</c:v>
                </c:pt>
                <c:pt idx="41">
                  <c:v>2.8578272906701239</c:v>
                </c:pt>
                <c:pt idx="42">
                  <c:v>3.6632226976186564</c:v>
                </c:pt>
                <c:pt idx="43">
                  <c:v>5.1792936856263037</c:v>
                </c:pt>
                <c:pt idx="44">
                  <c:v>7.099505110451573</c:v>
                </c:pt>
                <c:pt idx="45">
                  <c:v>9.1528304325525252</c:v>
                </c:pt>
                <c:pt idx="46">
                  <c:v>11.220300583472415</c:v>
                </c:pt>
                <c:pt idx="47">
                  <c:v>13.280681641548554</c:v>
                </c:pt>
                <c:pt idx="48">
                  <c:v>15.209567724222349</c:v>
                </c:pt>
                <c:pt idx="49">
                  <c:v>16.718893952049822</c:v>
                </c:pt>
                <c:pt idx="50">
                  <c:v>17.539399864025498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24.538192253699552</c:v>
                </c:pt>
                <c:pt idx="1">
                  <c:v>24.311310591371175</c:v>
                </c:pt>
                <c:pt idx="2">
                  <c:v>24.190933193926472</c:v>
                </c:pt>
                <c:pt idx="3">
                  <c:v>24.630207352099333</c:v>
                </c:pt>
                <c:pt idx="4">
                  <c:v>24.67627974564973</c:v>
                </c:pt>
                <c:pt idx="5">
                  <c:v>23.614420580147478</c:v>
                </c:pt>
                <c:pt idx="6">
                  <c:v>22.614620243474331</c:v>
                </c:pt>
                <c:pt idx="7">
                  <c:v>22.858349732540347</c:v>
                </c:pt>
                <c:pt idx="8">
                  <c:v>24.064319270925335</c:v>
                </c:pt>
                <c:pt idx="9">
                  <c:v>25.554199876687658</c:v>
                </c:pt>
                <c:pt idx="10">
                  <c:v>26.310839622016328</c:v>
                </c:pt>
                <c:pt idx="11">
                  <c:v>25.932014626658461</c:v>
                </c:pt>
                <c:pt idx="12">
                  <c:v>25.0998797803964</c:v>
                </c:pt>
                <c:pt idx="13">
                  <c:v>24.48683515365429</c:v>
                </c:pt>
                <c:pt idx="14">
                  <c:v>24.298878557657797</c:v>
                </c:pt>
                <c:pt idx="15">
                  <c:v>24.563154154644803</c:v>
                </c:pt>
                <c:pt idx="16">
                  <c:v>25.111904424210881</c:v>
                </c:pt>
                <c:pt idx="17">
                  <c:v>25.782862893689067</c:v>
                </c:pt>
                <c:pt idx="18">
                  <c:v>26.603593219131255</c:v>
                </c:pt>
                <c:pt idx="19">
                  <c:v>27.723620301802441</c:v>
                </c:pt>
                <c:pt idx="20">
                  <c:v>29.1906853196006</c:v>
                </c:pt>
                <c:pt idx="21">
                  <c:v>30.839426120232655</c:v>
                </c:pt>
                <c:pt idx="22">
                  <c:v>32.251524904207699</c:v>
                </c:pt>
                <c:pt idx="23">
                  <c:v>33.030399524952401</c:v>
                </c:pt>
                <c:pt idx="24">
                  <c:v>33.12859590036642</c:v>
                </c:pt>
                <c:pt idx="25">
                  <c:v>32.975904010914682</c:v>
                </c:pt>
                <c:pt idx="26">
                  <c:v>33.074317919501475</c:v>
                </c:pt>
                <c:pt idx="27">
                  <c:v>33.557410217176866</c:v>
                </c:pt>
                <c:pt idx="28">
                  <c:v>34.011191204920692</c:v>
                </c:pt>
                <c:pt idx="29">
                  <c:v>33.563961912638284</c:v>
                </c:pt>
                <c:pt idx="30">
                  <c:v>31.813392533710282</c:v>
                </c:pt>
                <c:pt idx="31">
                  <c:v>28.899262743749865</c:v>
                </c:pt>
                <c:pt idx="32">
                  <c:v>24.382362663806056</c:v>
                </c:pt>
                <c:pt idx="33">
                  <c:v>18.404019873487659</c:v>
                </c:pt>
                <c:pt idx="34">
                  <c:v>13.084851555791275</c:v>
                </c:pt>
                <c:pt idx="35">
                  <c:v>9.1898158413560669</c:v>
                </c:pt>
                <c:pt idx="36">
                  <c:v>5.3737736176171378</c:v>
                </c:pt>
                <c:pt idx="37">
                  <c:v>1.1097029076290201</c:v>
                </c:pt>
                <c:pt idx="38">
                  <c:v>-2.1901404409739</c:v>
                </c:pt>
                <c:pt idx="39">
                  <c:v>-3.145703433854977</c:v>
                </c:pt>
                <c:pt idx="40">
                  <c:v>-1.8485302856449677</c:v>
                </c:pt>
                <c:pt idx="41">
                  <c:v>1.4549747791793841</c:v>
                </c:pt>
                <c:pt idx="42">
                  <c:v>6.5481279050893324</c:v>
                </c:pt>
                <c:pt idx="43">
                  <c:v>12.241315464851546</c:v>
                </c:pt>
                <c:pt idx="44">
                  <c:v>17.401401624177531</c:v>
                </c:pt>
                <c:pt idx="45">
                  <c:v>21.798544724095983</c:v>
                </c:pt>
                <c:pt idx="46">
                  <c:v>26.010703053962576</c:v>
                </c:pt>
                <c:pt idx="47">
                  <c:v>30.581419819394689</c:v>
                </c:pt>
                <c:pt idx="48">
                  <c:v>35.003811710466778</c:v>
                </c:pt>
                <c:pt idx="49">
                  <c:v>37.739264220309153</c:v>
                </c:pt>
                <c:pt idx="50">
                  <c:v>38.263088560624091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575360"/>
        <c:axId val="234576896"/>
      </c:lineChart>
      <c:catAx>
        <c:axId val="23457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7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768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75360"/>
        <c:crosses val="autoZero"/>
        <c:crossBetween val="between"/>
        <c:majorUnit val="10"/>
        <c:minorUnit val="2"/>
      </c:valAx>
      <c:valAx>
        <c:axId val="28999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109312"/>
        <c:crosses val="max"/>
        <c:crossBetween val="between"/>
      </c:valAx>
      <c:catAx>
        <c:axId val="29010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99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251136"/>
        <c:axId val="2901830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-9.874349841573423</c:v>
                </c:pt>
                <c:pt idx="1">
                  <c:v>-15.230571978682056</c:v>
                </c:pt>
                <c:pt idx="2">
                  <c:v>-14.464736795453051</c:v>
                </c:pt>
                <c:pt idx="3">
                  <c:v>-7.5333649908371418</c:v>
                </c:pt>
                <c:pt idx="4">
                  <c:v>-3.2014976795496377</c:v>
                </c:pt>
                <c:pt idx="5">
                  <c:v>-7.9575300508103339</c:v>
                </c:pt>
                <c:pt idx="6">
                  <c:v>-17.49815933658213</c:v>
                </c:pt>
                <c:pt idx="7">
                  <c:v>-20.566771433194308</c:v>
                </c:pt>
                <c:pt idx="8">
                  <c:v>-15.626181421423849</c:v>
                </c:pt>
                <c:pt idx="9">
                  <c:v>-10.162747088144084</c:v>
                </c:pt>
                <c:pt idx="10">
                  <c:v>-10.122504604058186</c:v>
                </c:pt>
                <c:pt idx="11">
                  <c:v>-13.226486823956153</c:v>
                </c:pt>
                <c:pt idx="12">
                  <c:v>-13.908799486950681</c:v>
                </c:pt>
                <c:pt idx="13">
                  <c:v>-11.074363957446057</c:v>
                </c:pt>
                <c:pt idx="14">
                  <c:v>-8.1881260344617495</c:v>
                </c:pt>
                <c:pt idx="15">
                  <c:v>-8.3900982392369752</c:v>
                </c:pt>
                <c:pt idx="16">
                  <c:v>-10.599358118834813</c:v>
                </c:pt>
                <c:pt idx="17">
                  <c:v>-12.173984713704638</c:v>
                </c:pt>
                <c:pt idx="18">
                  <c:v>-11.847453830669982</c:v>
                </c:pt>
                <c:pt idx="19">
                  <c:v>-10.229631118222379</c:v>
                </c:pt>
                <c:pt idx="20">
                  <c:v>-8.3707518625284969</c:v>
                </c:pt>
                <c:pt idx="21">
                  <c:v>-7.5283721574165554</c:v>
                </c:pt>
                <c:pt idx="22">
                  <c:v>-8.8620721880431788</c:v>
                </c:pt>
                <c:pt idx="23">
                  <c:v>-12.448517457890111</c:v>
                </c:pt>
                <c:pt idx="24">
                  <c:v>-15.967619009322101</c:v>
                </c:pt>
                <c:pt idx="25">
                  <c:v>-17.443333253349277</c:v>
                </c:pt>
                <c:pt idx="26">
                  <c:v>-17.428641665896642</c:v>
                </c:pt>
                <c:pt idx="27">
                  <c:v>-17.073354285740848</c:v>
                </c:pt>
                <c:pt idx="28">
                  <c:v>-14.975113230151265</c:v>
                </c:pt>
                <c:pt idx="29">
                  <c:v>-10.238891446596737</c:v>
                </c:pt>
                <c:pt idx="30">
                  <c:v>-6.3373360501033336</c:v>
                </c:pt>
                <c:pt idx="31">
                  <c:v>-5.4595377011787258</c:v>
                </c:pt>
                <c:pt idx="32">
                  <c:v>-6.1516221328398508</c:v>
                </c:pt>
                <c:pt idx="33">
                  <c:v>-7.0579779187366958</c:v>
                </c:pt>
                <c:pt idx="34">
                  <c:v>-5.9631689411910429</c:v>
                </c:pt>
                <c:pt idx="35">
                  <c:v>-0.82530002924615831</c:v>
                </c:pt>
                <c:pt idx="36">
                  <c:v>7.6558861807574701</c:v>
                </c:pt>
                <c:pt idx="37">
                  <c:v>15.715563479793087</c:v>
                </c:pt>
                <c:pt idx="38">
                  <c:v>18.654534392856007</c:v>
                </c:pt>
                <c:pt idx="39">
                  <c:v>15.251631594958679</c:v>
                </c:pt>
                <c:pt idx="40">
                  <c:v>8.9879023606618702</c:v>
                </c:pt>
                <c:pt idx="41">
                  <c:v>4.3976862820512377</c:v>
                </c:pt>
                <c:pt idx="42">
                  <c:v>2.7276128936445163</c:v>
                </c:pt>
                <c:pt idx="43">
                  <c:v>2.3543350793274316</c:v>
                </c:pt>
                <c:pt idx="44">
                  <c:v>1.0466120266387906</c:v>
                </c:pt>
                <c:pt idx="45">
                  <c:v>-1.9838850860409254</c:v>
                </c:pt>
                <c:pt idx="46">
                  <c:v>-5.757752003523966</c:v>
                </c:pt>
                <c:pt idx="47">
                  <c:v>-8.6954810773059137</c:v>
                </c:pt>
                <c:pt idx="48">
                  <c:v>-9.6220992104165823</c:v>
                </c:pt>
                <c:pt idx="49">
                  <c:v>-9.066356920388591</c:v>
                </c:pt>
                <c:pt idx="50">
                  <c:v>-8.9787549470339005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-9.3879182830371342</c:v>
                </c:pt>
                <c:pt idx="1">
                  <c:v>-14.912211162977533</c:v>
                </c:pt>
                <c:pt idx="2">
                  <c:v>-17.928460139544192</c:v>
                </c:pt>
                <c:pt idx="3">
                  <c:v>-12.411611841058882</c:v>
                </c:pt>
                <c:pt idx="4">
                  <c:v>-6.5074374729337059</c:v>
                </c:pt>
                <c:pt idx="5">
                  <c:v>-9.7753296102796252</c:v>
                </c:pt>
                <c:pt idx="6">
                  <c:v>-17.03256246955965</c:v>
                </c:pt>
                <c:pt idx="7">
                  <c:v>-18.584804387327136</c:v>
                </c:pt>
                <c:pt idx="8">
                  <c:v>-15.128589897986094</c:v>
                </c:pt>
                <c:pt idx="9">
                  <c:v>-11.858237401318</c:v>
                </c:pt>
                <c:pt idx="10">
                  <c:v>-11.882790225852506</c:v>
                </c:pt>
                <c:pt idx="11">
                  <c:v>-13.857348700325653</c:v>
                </c:pt>
                <c:pt idx="12">
                  <c:v>-13.651172111665577</c:v>
                </c:pt>
                <c:pt idx="13">
                  <c:v>-10.764043706381953</c:v>
                </c:pt>
                <c:pt idx="14">
                  <c:v>-9.225640281754238</c:v>
                </c:pt>
                <c:pt idx="15">
                  <c:v>-10.694129829616353</c:v>
                </c:pt>
                <c:pt idx="16">
                  <c:v>-11.977201426862759</c:v>
                </c:pt>
                <c:pt idx="17">
                  <c:v>-10.684499256056672</c:v>
                </c:pt>
                <c:pt idx="18">
                  <c:v>-8.9785993629179703</c:v>
                </c:pt>
                <c:pt idx="19">
                  <c:v>-9.0066149626224181</c:v>
                </c:pt>
                <c:pt idx="20">
                  <c:v>-9.8798304587475325</c:v>
                </c:pt>
                <c:pt idx="21">
                  <c:v>-9.9353240195186459</c:v>
                </c:pt>
                <c:pt idx="22">
                  <c:v>-9.1661239432615069</c:v>
                </c:pt>
                <c:pt idx="23">
                  <c:v>-8.5942130947520248</c:v>
                </c:pt>
                <c:pt idx="24">
                  <c:v>-8.4721562144464393</c:v>
                </c:pt>
                <c:pt idx="25">
                  <c:v>-8.3202828761360479</c:v>
                </c:pt>
                <c:pt idx="26">
                  <c:v>-7.7894271332329996</c:v>
                </c:pt>
                <c:pt idx="27">
                  <c:v>-7.0991796854385258</c:v>
                </c:pt>
                <c:pt idx="28">
                  <c:v>-6.5182589295680957</c:v>
                </c:pt>
                <c:pt idx="29">
                  <c:v>-5.911254391175734</c:v>
                </c:pt>
                <c:pt idx="30">
                  <c:v>-5.7068385390480252</c:v>
                </c:pt>
                <c:pt idx="31">
                  <c:v>-7.7073424184587296</c:v>
                </c:pt>
                <c:pt idx="32">
                  <c:v>-10.844044651573036</c:v>
                </c:pt>
                <c:pt idx="33">
                  <c:v>-8.2969218209024014</c:v>
                </c:pt>
                <c:pt idx="34">
                  <c:v>-1.8219385129440921</c:v>
                </c:pt>
                <c:pt idx="35">
                  <c:v>3.794201401962491</c:v>
                </c:pt>
                <c:pt idx="36">
                  <c:v>8.2195918691438674</c:v>
                </c:pt>
                <c:pt idx="37">
                  <c:v>10.136496001307346</c:v>
                </c:pt>
                <c:pt idx="38">
                  <c:v>8.6649695074809134</c:v>
                </c:pt>
                <c:pt idx="39">
                  <c:v>7.2263207575254258</c:v>
                </c:pt>
                <c:pt idx="40">
                  <c:v>8.5331761428358455</c:v>
                </c:pt>
                <c:pt idx="41">
                  <c:v>10.317636504004225</c:v>
                </c:pt>
                <c:pt idx="42">
                  <c:v>9.3163012604132973</c:v>
                </c:pt>
                <c:pt idx="43">
                  <c:v>5.5086873446826763</c:v>
                </c:pt>
                <c:pt idx="44">
                  <c:v>0.19416336147769495</c:v>
                </c:pt>
                <c:pt idx="45">
                  <c:v>-5.1253894572181888</c:v>
                </c:pt>
                <c:pt idx="46">
                  <c:v>-8.9805171881144616</c:v>
                </c:pt>
                <c:pt idx="47">
                  <c:v>-10.313407787932176</c:v>
                </c:pt>
                <c:pt idx="48">
                  <c:v>-9.3000424993324522</c:v>
                </c:pt>
                <c:pt idx="49">
                  <c:v>-8.5505095676961176</c:v>
                </c:pt>
                <c:pt idx="50">
                  <c:v>-12.459422763166755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621952"/>
        <c:axId val="234627840"/>
      </c:lineChart>
      <c:catAx>
        <c:axId val="23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2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278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21952"/>
        <c:crosses val="autoZero"/>
        <c:crossBetween val="between"/>
        <c:majorUnit val="5"/>
        <c:minorUnit val="2"/>
      </c:valAx>
      <c:valAx>
        <c:axId val="29018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251136"/>
        <c:crosses val="max"/>
        <c:crossBetween val="between"/>
      </c:valAx>
      <c:catAx>
        <c:axId val="29025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18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1.6000000238418579</v>
      </c>
      <c r="I14" s="9">
        <v>2.7799999713897705</v>
      </c>
      <c r="J14" s="7">
        <v>1</v>
      </c>
      <c r="K14" s="5" t="s">
        <v>247</v>
      </c>
      <c r="L14" s="10">
        <v>55.93220304737347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2.1099998950958252</v>
      </c>
      <c r="I15" s="9">
        <v>3.3299999237060547</v>
      </c>
      <c r="J15" s="7">
        <v>1</v>
      </c>
      <c r="K15" s="5" t="s">
        <v>248</v>
      </c>
      <c r="L15" s="10">
        <v>63.934441927586811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39.574833220914122</v>
      </c>
      <c r="AL4">
        <v>44.506352745068064</v>
      </c>
      <c r="AM4">
        <v>-4.2033654364568012</v>
      </c>
      <c r="AN4">
        <v>10.221412243869258</v>
      </c>
      <c r="AO4">
        <v>34.293966596186976</v>
      </c>
      <c r="AP4">
        <v>44.807687030870667</v>
      </c>
      <c r="AQ4">
        <v>27.253146345002545</v>
      </c>
      <c r="AR4">
        <v>31.048772966784885</v>
      </c>
      <c r="AS4">
        <v>5.2778587801714014</v>
      </c>
      <c r="AT4">
        <v>9.2808670206282393</v>
      </c>
      <c r="AU4">
        <v>-9.874349841573423</v>
      </c>
      <c r="AV4">
        <v>-9.3879182830371342</v>
      </c>
      <c r="AW4">
        <v>6.1437944320137925</v>
      </c>
      <c r="AX4">
        <v>5.2281819605642559</v>
      </c>
      <c r="AY4">
        <v>2.3246493344849859</v>
      </c>
      <c r="AZ4">
        <v>2.9487576564514484</v>
      </c>
      <c r="BA4">
        <v>-13.212346105002121</v>
      </c>
      <c r="BB4">
        <v>-15.69983526014984</v>
      </c>
      <c r="BC4">
        <v>-84.035007057003739</v>
      </c>
      <c r="BD4">
        <v>-89.065024739178426</v>
      </c>
      <c r="BE4">
        <v>-8.3668502521235464</v>
      </c>
      <c r="BF4">
        <v>-6.6658206676359555</v>
      </c>
      <c r="BG4">
        <v>14.52035379804251</v>
      </c>
      <c r="BH4">
        <v>24.538192253699552</v>
      </c>
      <c r="BI4">
        <v>25.192667810159303</v>
      </c>
      <c r="BJ4">
        <v>-3.3438055527612049</v>
      </c>
      <c r="BK4">
        <v>9.2102070061171695</v>
      </c>
      <c r="BL4">
        <v>19.901871797926251</v>
      </c>
      <c r="BM4">
        <v>3.1197023503380472</v>
      </c>
      <c r="BN4">
        <v>5.1046178620632094</v>
      </c>
      <c r="BU4">
        <v>101.6949197746702</v>
      </c>
      <c r="BV4">
        <v>98.360653431048462</v>
      </c>
      <c r="BW4">
        <v>1.1799999475479126</v>
      </c>
      <c r="BX4">
        <v>1.2200000286102295</v>
      </c>
      <c r="BY4">
        <v>12.711862951337249</v>
      </c>
      <c r="BZ4">
        <v>12.295089495883468</v>
      </c>
      <c r="CA4">
        <v>43.220329993553605</v>
      </c>
      <c r="CB4">
        <v>54.918037752603986</v>
      </c>
      <c r="CC4">
        <v>0.67000007629394531</v>
      </c>
      <c r="CD4">
        <v>0.54999995231628418</v>
      </c>
      <c r="CE4">
        <v>0.3599998950958252</v>
      </c>
      <c r="CF4">
        <v>0.51999998092651367</v>
      </c>
      <c r="CG4">
        <v>0.30000007152557373</v>
      </c>
      <c r="CH4">
        <v>0.26000022888183594</v>
      </c>
      <c r="CI4">
        <v>55.932203047373477</v>
      </c>
      <c r="CJ4">
        <v>63.934441927586803</v>
      </c>
      <c r="CK4">
        <v>0.60157372929040454</v>
      </c>
      <c r="CL4">
        <v>0.46634769834513828</v>
      </c>
      <c r="CM4">
        <v>0.27141926317182602</v>
      </c>
      <c r="CN4">
        <v>0.19436222730942873</v>
      </c>
      <c r="CO4">
        <v>0.50980826782280708</v>
      </c>
      <c r="CP4">
        <v>0.38225220279411071</v>
      </c>
    </row>
    <row r="5" spans="1:94" x14ac:dyDescent="0.2">
      <c r="AK5">
        <v>37.127637459079345</v>
      </c>
      <c r="AL5">
        <v>42.088614342163609</v>
      </c>
      <c r="AM5">
        <v>-2.6620170053380496</v>
      </c>
      <c r="AN5">
        <v>13.45388029820082</v>
      </c>
      <c r="AO5">
        <v>33.875655316702371</v>
      </c>
      <c r="AP5">
        <v>46.042872379792698</v>
      </c>
      <c r="AQ5">
        <v>25.186381655809249</v>
      </c>
      <c r="AR5">
        <v>31.071246365806019</v>
      </c>
      <c r="AS5">
        <v>3.2605933732471875</v>
      </c>
      <c r="AT5">
        <v>9.0440555007370165</v>
      </c>
      <c r="AU5">
        <v>-15.230571978682056</v>
      </c>
      <c r="AV5">
        <v>-14.912211162977533</v>
      </c>
      <c r="AW5">
        <v>6.6240500025384019</v>
      </c>
      <c r="AX5">
        <v>7.0779962935842606</v>
      </c>
      <c r="AY5">
        <v>1.6086168309031685</v>
      </c>
      <c r="AZ5">
        <v>2.202114907452569</v>
      </c>
      <c r="BA5">
        <v>-8.4921838015384878</v>
      </c>
      <c r="BB5">
        <v>-12.087236992371558</v>
      </c>
      <c r="BC5">
        <v>-85.092417035328523</v>
      </c>
      <c r="BD5">
        <v>-89.662701967062219</v>
      </c>
      <c r="BE5">
        <v>-7.6928690954268815</v>
      </c>
      <c r="BF5">
        <v>-4.2607735980182211</v>
      </c>
      <c r="BG5">
        <v>13.886610099081313</v>
      </c>
      <c r="BH5">
        <v>24.311310591371175</v>
      </c>
      <c r="BI5">
        <v>25.03195209890972</v>
      </c>
      <c r="BJ5">
        <v>-3.0587694866738762</v>
      </c>
      <c r="BK5">
        <v>7.9810730342370988</v>
      </c>
      <c r="BL5">
        <v>19.66366162748583</v>
      </c>
      <c r="BM5">
        <v>4.0656961078880185</v>
      </c>
      <c r="BN5">
        <v>3.9142065738950591</v>
      </c>
    </row>
    <row r="6" spans="1:94" x14ac:dyDescent="0.2">
      <c r="AK6">
        <v>34.950674032761547</v>
      </c>
      <c r="AL6">
        <v>39.830888481157764</v>
      </c>
      <c r="AM6">
        <v>-1.2330669173662634</v>
      </c>
      <c r="AN6">
        <v>15.542955727638951</v>
      </c>
      <c r="AO6">
        <v>37.830598460142781</v>
      </c>
      <c r="AP6">
        <v>49.762793168478858</v>
      </c>
      <c r="AQ6">
        <v>23.811491251173759</v>
      </c>
      <c r="AR6">
        <v>28.37061404457096</v>
      </c>
      <c r="AS6">
        <v>3.7517364493672472</v>
      </c>
      <c r="AT6">
        <v>10.621350764485822</v>
      </c>
      <c r="AU6">
        <v>-14.464736795453051</v>
      </c>
      <c r="AV6">
        <v>-17.928460139544192</v>
      </c>
      <c r="AW6">
        <v>7.2243942865401829</v>
      </c>
      <c r="AX6">
        <v>6.9970587715077661</v>
      </c>
      <c r="AY6">
        <v>2.229592227403868</v>
      </c>
      <c r="AZ6">
        <v>2.2859304823868647</v>
      </c>
      <c r="BA6">
        <v>-12.586218139540236</v>
      </c>
      <c r="BB6">
        <v>-12.498696223167769</v>
      </c>
      <c r="BC6">
        <v>-84.829458408390821</v>
      </c>
      <c r="BD6">
        <v>-89.095129589521846</v>
      </c>
      <c r="BE6">
        <v>-7.5159477670203989</v>
      </c>
      <c r="BF6">
        <v>-2.6071120534348386</v>
      </c>
      <c r="BG6">
        <v>14.423851889083403</v>
      </c>
      <c r="BH6">
        <v>24.190933193926472</v>
      </c>
      <c r="BI6">
        <v>25.060016433023229</v>
      </c>
      <c r="BJ6">
        <v>-2.4056173239056236</v>
      </c>
      <c r="BK6">
        <v>7.0248158899284725</v>
      </c>
      <c r="BL6">
        <v>19.991088628249059</v>
      </c>
      <c r="BM6">
        <v>5.3586782642287458</v>
      </c>
      <c r="BN6">
        <v>2.4393385276979309</v>
      </c>
    </row>
    <row r="7" spans="1:94" x14ac:dyDescent="0.2">
      <c r="AK7">
        <v>32.586406718193935</v>
      </c>
      <c r="AL7">
        <v>37.096709296564512</v>
      </c>
      <c r="AM7">
        <v>-0.34914416855978458</v>
      </c>
      <c r="AN7">
        <v>16.991846922492634</v>
      </c>
      <c r="AO7">
        <v>41.661196108463436</v>
      </c>
      <c r="AP7">
        <v>48.342250711389624</v>
      </c>
      <c r="AQ7">
        <v>21.527167886127586</v>
      </c>
      <c r="AR7">
        <v>24.037012322890668</v>
      </c>
      <c r="AS7">
        <v>3.9710656083739755</v>
      </c>
      <c r="AT7">
        <v>7.2901257970303721</v>
      </c>
      <c r="AU7">
        <v>-7.5333649908371418</v>
      </c>
      <c r="AV7">
        <v>-12.411611841058882</v>
      </c>
      <c r="AW7">
        <v>7.8261009545479592</v>
      </c>
      <c r="AX7">
        <v>5.6462181354252525</v>
      </c>
      <c r="AY7">
        <v>3.7155616621931395</v>
      </c>
      <c r="AZ7">
        <v>3.0759081012409033</v>
      </c>
      <c r="BA7">
        <v>-21.830117085986217</v>
      </c>
      <c r="BB7">
        <v>-16.301441689422941</v>
      </c>
      <c r="BC7">
        <v>-84.17692121335736</v>
      </c>
      <c r="BD7">
        <v>-88.921547917368201</v>
      </c>
      <c r="BE7">
        <v>-7.5087307920029565</v>
      </c>
      <c r="BF7">
        <v>-2.1928611288411775</v>
      </c>
      <c r="BG7">
        <v>16.125579235574694</v>
      </c>
      <c r="BH7">
        <v>24.630207352099333</v>
      </c>
      <c r="BI7">
        <v>25.661943330884217</v>
      </c>
      <c r="BJ7">
        <v>-1.4299747033239376</v>
      </c>
      <c r="BK7">
        <v>6.3849737139475948</v>
      </c>
      <c r="BL7">
        <v>21.414615181648379</v>
      </c>
      <c r="BM7">
        <v>6.6176312906708628</v>
      </c>
      <c r="BN7">
        <v>0.92216593713942352</v>
      </c>
    </row>
    <row r="8" spans="1:94" x14ac:dyDescent="0.2">
      <c r="AK8">
        <v>29.997476731421067</v>
      </c>
      <c r="AL8">
        <v>33.810993917966634</v>
      </c>
      <c r="AM8">
        <v>0.23379563266623163</v>
      </c>
      <c r="AN8">
        <v>17.874958016115357</v>
      </c>
      <c r="AO8">
        <v>41.246048161140983</v>
      </c>
      <c r="AP8">
        <v>42.642390664236451</v>
      </c>
      <c r="AQ8">
        <v>16.899300126848015</v>
      </c>
      <c r="AR8">
        <v>17.164101348833288</v>
      </c>
      <c r="AS8">
        <v>1.6456212780571</v>
      </c>
      <c r="AT8">
        <v>0.25751327230735555</v>
      </c>
      <c r="AU8">
        <v>-3.2014976795496377</v>
      </c>
      <c r="AV8">
        <v>-6.5074374729337059</v>
      </c>
      <c r="AW8">
        <v>6.8827666902538658</v>
      </c>
      <c r="AX8">
        <v>2.3191221088319298</v>
      </c>
      <c r="AY8">
        <v>4.3519498321153849</v>
      </c>
      <c r="AZ8">
        <v>3.1111211693590275</v>
      </c>
      <c r="BA8">
        <v>-25.477274407050047</v>
      </c>
      <c r="BB8">
        <v>-16.468240276082433</v>
      </c>
      <c r="BC8">
        <v>-84.15440249305172</v>
      </c>
      <c r="BD8">
        <v>-89.091787308130108</v>
      </c>
      <c r="BE8">
        <v>-7.5069840420182432</v>
      </c>
      <c r="BF8">
        <v>-2.6053467136474957</v>
      </c>
      <c r="BG8">
        <v>17.24841030202013</v>
      </c>
      <c r="BH8">
        <v>24.67627974564973</v>
      </c>
      <c r="BI8">
        <v>26.927122398346022</v>
      </c>
      <c r="BJ8">
        <v>-0.23837340911146096</v>
      </c>
      <c r="BK8">
        <v>5.8759545656928891</v>
      </c>
      <c r="BL8">
        <v>23.807037865212308</v>
      </c>
      <c r="BM8">
        <v>7.5126969112782378</v>
      </c>
      <c r="BN8">
        <v>-0.32901014998143796</v>
      </c>
    </row>
    <row r="9" spans="1:94" x14ac:dyDescent="0.2">
      <c r="AK9">
        <v>27.164705108492335</v>
      </c>
      <c r="AL9">
        <v>30.34927027271474</v>
      </c>
      <c r="AM9">
        <v>0.63716615045824243</v>
      </c>
      <c r="AN9">
        <v>17.599584284841949</v>
      </c>
      <c r="AO9">
        <v>38.632633334469816</v>
      </c>
      <c r="AP9">
        <v>39.252492802104882</v>
      </c>
      <c r="AQ9">
        <v>9.2729985753105364</v>
      </c>
      <c r="AR9">
        <v>7.0282632748737743</v>
      </c>
      <c r="AS9">
        <v>-1.3187172704351751</v>
      </c>
      <c r="AT9">
        <v>-5.0060166472205987</v>
      </c>
      <c r="AU9">
        <v>-7.9575300508103339</v>
      </c>
      <c r="AV9">
        <v>-9.7753296102796252</v>
      </c>
      <c r="AW9">
        <v>3.5989886788898269</v>
      </c>
      <c r="AX9">
        <v>-3.581132198152182</v>
      </c>
      <c r="AY9">
        <v>3.3472867240556923</v>
      </c>
      <c r="AZ9">
        <v>1.7078289701769658</v>
      </c>
      <c r="BA9">
        <v>-19.618618734920677</v>
      </c>
      <c r="BB9">
        <v>-9.6318405725380956</v>
      </c>
      <c r="BC9">
        <v>-84.732491126438006</v>
      </c>
      <c r="BD9">
        <v>-88.277558300770636</v>
      </c>
      <c r="BE9">
        <v>-6.6090430108485716</v>
      </c>
      <c r="BF9">
        <v>-1.9858537601575703</v>
      </c>
      <c r="BG9">
        <v>16.354883456609073</v>
      </c>
      <c r="BH9">
        <v>23.614420580147478</v>
      </c>
      <c r="BI9">
        <v>28.471793436401605</v>
      </c>
      <c r="BJ9">
        <v>1.029643599845621</v>
      </c>
      <c r="BK9">
        <v>5.2807351029155205</v>
      </c>
      <c r="BL9">
        <v>26.470368043061292</v>
      </c>
      <c r="BM9">
        <v>8.0457320926368148</v>
      </c>
      <c r="BN9">
        <v>-0.99986661334661975</v>
      </c>
    </row>
    <row r="10" spans="1:94" x14ac:dyDescent="0.2">
      <c r="AK10">
        <v>24.37049831708746</v>
      </c>
      <c r="AL10">
        <v>28.08205944485757</v>
      </c>
      <c r="AM10">
        <v>1.0184301683615375</v>
      </c>
      <c r="AN10">
        <v>16.966608606772656</v>
      </c>
      <c r="AO10">
        <v>35.831739426533154</v>
      </c>
      <c r="AP10">
        <v>36.784042569107314</v>
      </c>
      <c r="AQ10">
        <v>0.95518176829132184</v>
      </c>
      <c r="AR10">
        <v>-1.2329176631112702</v>
      </c>
      <c r="AS10">
        <v>-3.3536878116773949</v>
      </c>
      <c r="AT10">
        <v>-7.5627804887183503</v>
      </c>
      <c r="AU10">
        <v>-17.49815933658213</v>
      </c>
      <c r="AV10">
        <v>-17.03256246955965</v>
      </c>
      <c r="AW10">
        <v>-0.19279955919929997</v>
      </c>
      <c r="AX10">
        <v>-9.3064488211021725</v>
      </c>
      <c r="AY10">
        <v>1.6449754687497766</v>
      </c>
      <c r="AZ10">
        <v>-0.19324902397382082</v>
      </c>
      <c r="BA10">
        <v>-8.7303564855127629</v>
      </c>
      <c r="BB10">
        <v>4.1184004155274158E-2</v>
      </c>
      <c r="BC10">
        <v>-85.134272447424522</v>
      </c>
      <c r="BD10">
        <v>-86.284042281793276</v>
      </c>
      <c r="BE10">
        <v>-4.0947742599625361</v>
      </c>
      <c r="BF10">
        <v>0.6702530443990885</v>
      </c>
      <c r="BG10">
        <v>14.688145717947052</v>
      </c>
      <c r="BH10">
        <v>22.614620243474331</v>
      </c>
      <c r="BI10">
        <v>29.741096759638054</v>
      </c>
      <c r="BJ10">
        <v>2.2226277589557291</v>
      </c>
      <c r="BK10">
        <v>4.5502656545843143</v>
      </c>
      <c r="BL10">
        <v>28.518750015367772</v>
      </c>
      <c r="BM10">
        <v>8.4962447590722849</v>
      </c>
      <c r="BN10">
        <v>-0.91126864882008907</v>
      </c>
    </row>
    <row r="11" spans="1:94" x14ac:dyDescent="0.2">
      <c r="AK11">
        <v>22.074801517405437</v>
      </c>
      <c r="AL11">
        <v>27.399489337589412</v>
      </c>
      <c r="AM11">
        <v>1.6405384188375824</v>
      </c>
      <c r="AN11">
        <v>16.894375892312194</v>
      </c>
      <c r="AO11">
        <v>32.553240734206476</v>
      </c>
      <c r="AP11">
        <v>33.479256243188246</v>
      </c>
      <c r="AQ11">
        <v>-4.0935958417733165</v>
      </c>
      <c r="AR11">
        <v>-4.0277247039901871</v>
      </c>
      <c r="AS11">
        <v>-3.8292498462461659</v>
      </c>
      <c r="AT11">
        <v>-7.9871373224593549</v>
      </c>
      <c r="AU11">
        <v>-20.566771433194308</v>
      </c>
      <c r="AV11">
        <v>-18.584804387327136</v>
      </c>
      <c r="AW11">
        <v>-1.5853578440058542</v>
      </c>
      <c r="AX11">
        <v>-10.931071147554718</v>
      </c>
      <c r="AY11">
        <v>0.73930718041803367</v>
      </c>
      <c r="AZ11">
        <v>-1.0693000284941012</v>
      </c>
      <c r="BA11">
        <v>-2.6063974314437304</v>
      </c>
      <c r="BB11">
        <v>4.535232879691554</v>
      </c>
      <c r="BC11">
        <v>-85.444029986025583</v>
      </c>
      <c r="BD11">
        <v>-85.275181704098117</v>
      </c>
      <c r="BE11">
        <v>-1.6661660863481345</v>
      </c>
      <c r="BF11">
        <v>2.5505778473210796</v>
      </c>
      <c r="BG11">
        <v>13.933301087387036</v>
      </c>
      <c r="BH11">
        <v>22.858349732540347</v>
      </c>
      <c r="BI11">
        <v>30.289567474335406</v>
      </c>
      <c r="BJ11">
        <v>3.15509893607459</v>
      </c>
      <c r="BK11">
        <v>3.7924698874895064</v>
      </c>
      <c r="BL11">
        <v>29.458060084160987</v>
      </c>
      <c r="BM11">
        <v>9.0942887805989496</v>
      </c>
      <c r="BN11">
        <v>-0.12533454291984419</v>
      </c>
    </row>
    <row r="12" spans="1:94" x14ac:dyDescent="0.2">
      <c r="AK12">
        <v>19.899888834363342</v>
      </c>
      <c r="AL12">
        <v>26.611076717527137</v>
      </c>
      <c r="AM12">
        <v>2.2482405094914224</v>
      </c>
      <c r="AN12">
        <v>17.099297819016066</v>
      </c>
      <c r="AO12">
        <v>30.361054080005427</v>
      </c>
      <c r="AP12">
        <v>34.032108222374902</v>
      </c>
      <c r="AQ12">
        <v>-5.6656885239771864</v>
      </c>
      <c r="AR12">
        <v>-3.2558040428235548</v>
      </c>
      <c r="AS12">
        <v>-3.2585403070237744</v>
      </c>
      <c r="AT12">
        <v>-7.782946650484976</v>
      </c>
      <c r="AU12">
        <v>-15.626181421423849</v>
      </c>
      <c r="AV12">
        <v>-15.128589897986094</v>
      </c>
      <c r="AW12">
        <v>-0.29034082225068564</v>
      </c>
      <c r="AX12">
        <v>-8.3722515299997742</v>
      </c>
      <c r="AY12">
        <v>1.052514244383693</v>
      </c>
      <c r="AZ12">
        <v>-0.26842268579459516</v>
      </c>
      <c r="BA12">
        <v>-4.7396263398938956</v>
      </c>
      <c r="BB12">
        <v>0.42709171421524977</v>
      </c>
      <c r="BC12">
        <v>-85.94787617796112</v>
      </c>
      <c r="BD12">
        <v>-86.338697428510898</v>
      </c>
      <c r="BE12">
        <v>-0.77444567566840106</v>
      </c>
      <c r="BF12">
        <v>1.8334845513712454</v>
      </c>
      <c r="BG12">
        <v>13.98137468246451</v>
      </c>
      <c r="BH12">
        <v>24.064319270925335</v>
      </c>
      <c r="BI12">
        <v>30.081464546811244</v>
      </c>
      <c r="BJ12">
        <v>3.673082384700471</v>
      </c>
      <c r="BK12">
        <v>3.0978558360628159</v>
      </c>
      <c r="BL12">
        <v>29.367537851046599</v>
      </c>
      <c r="BM12">
        <v>9.8052080894556894</v>
      </c>
      <c r="BN12">
        <v>1.1193951937802431</v>
      </c>
    </row>
    <row r="13" spans="1:94" x14ac:dyDescent="0.2">
      <c r="AK13">
        <v>17.041131926089321</v>
      </c>
      <c r="AL13">
        <v>24.588027126435581</v>
      </c>
      <c r="AM13">
        <v>2.3204615042608503</v>
      </c>
      <c r="AN13">
        <v>17.159178520740294</v>
      </c>
      <c r="AO13">
        <v>31.666609309674978</v>
      </c>
      <c r="AP13">
        <v>39.106121420080925</v>
      </c>
      <c r="AQ13">
        <v>-6.3891576446758336</v>
      </c>
      <c r="AR13">
        <v>-2.6492413159265769</v>
      </c>
      <c r="AS13">
        <v>-3.0134345203672837</v>
      </c>
      <c r="AT13">
        <v>-8.1191297334518424</v>
      </c>
      <c r="AU13">
        <v>-10.162747088144084</v>
      </c>
      <c r="AV13">
        <v>-11.858237401318</v>
      </c>
      <c r="AW13">
        <v>1.3470322593453345</v>
      </c>
      <c r="AX13">
        <v>-5.5905666219878825</v>
      </c>
      <c r="AY13">
        <v>1.8608521296608045</v>
      </c>
      <c r="AZ13">
        <v>1.2523391998156548</v>
      </c>
      <c r="BA13">
        <v>-10.170149983584034</v>
      </c>
      <c r="BB13">
        <v>-7.3491302242063199</v>
      </c>
      <c r="BC13">
        <v>-86.089852182205888</v>
      </c>
      <c r="BD13">
        <v>-87.769352962653258</v>
      </c>
      <c r="BE13">
        <v>-0.52789020419336408</v>
      </c>
      <c r="BF13">
        <v>0.62668974323937199</v>
      </c>
      <c r="BG13">
        <v>14.477082520160506</v>
      </c>
      <c r="BH13">
        <v>25.554199876687658</v>
      </c>
      <c r="BI13">
        <v>29.336971845569238</v>
      </c>
      <c r="BJ13">
        <v>3.6449736125443182</v>
      </c>
      <c r="BK13">
        <v>2.394017738050799</v>
      </c>
      <c r="BL13">
        <v>28.922506561407033</v>
      </c>
      <c r="BM13">
        <v>10.383163085239357</v>
      </c>
      <c r="BN13">
        <v>2.3472805560472003</v>
      </c>
    </row>
    <row r="14" spans="1:94" x14ac:dyDescent="0.2">
      <c r="AK14">
        <v>13.579440800449808</v>
      </c>
      <c r="AL14">
        <v>22.009434126570284</v>
      </c>
      <c r="AM14">
        <v>1.7682085467881161</v>
      </c>
      <c r="AN14">
        <v>17.170803497147713</v>
      </c>
      <c r="AO14">
        <v>35.003604639897233</v>
      </c>
      <c r="AP14">
        <v>43.935341499592269</v>
      </c>
      <c r="AQ14">
        <v>-7.8823750277920404</v>
      </c>
      <c r="AR14">
        <v>-3.5610105523989311</v>
      </c>
      <c r="AS14">
        <v>-3.3854943921492402</v>
      </c>
      <c r="AT14">
        <v>-9.332918387029272</v>
      </c>
      <c r="AU14">
        <v>-10.122504604058186</v>
      </c>
      <c r="AV14">
        <v>-11.882790225852506</v>
      </c>
      <c r="AW14">
        <v>1.6898284701577966</v>
      </c>
      <c r="AX14">
        <v>-4.8408445253226891</v>
      </c>
      <c r="AY14">
        <v>2.1503504966252862</v>
      </c>
      <c r="AZ14">
        <v>2.0475736166090099</v>
      </c>
      <c r="BA14">
        <v>-12.077656873965491</v>
      </c>
      <c r="BB14">
        <v>-11.326845800645955</v>
      </c>
      <c r="BC14">
        <v>-85.546140732705439</v>
      </c>
      <c r="BD14">
        <v>-88.162557657934414</v>
      </c>
      <c r="BE14">
        <v>-0.13555877683437945</v>
      </c>
      <c r="BF14">
        <v>0.3726042161001365</v>
      </c>
      <c r="BG14">
        <v>14.656885487859705</v>
      </c>
      <c r="BH14">
        <v>26.310839622016328</v>
      </c>
      <c r="BI14">
        <v>28.3197573958231</v>
      </c>
      <c r="BJ14">
        <v>3.0697748949350188</v>
      </c>
      <c r="BK14">
        <v>1.4818806084378076</v>
      </c>
      <c r="BL14">
        <v>28.785390751567157</v>
      </c>
      <c r="BM14">
        <v>10.558393111648538</v>
      </c>
      <c r="BN14">
        <v>3.0192851871063189</v>
      </c>
    </row>
    <row r="15" spans="1:94" x14ac:dyDescent="0.2">
      <c r="AK15">
        <v>10.157552281956043</v>
      </c>
      <c r="AL15">
        <v>19.924128436509211</v>
      </c>
      <c r="AM15">
        <v>0.99575057471379613</v>
      </c>
      <c r="AN15">
        <v>17.259215078905452</v>
      </c>
      <c r="AO15">
        <v>36.788833805519189</v>
      </c>
      <c r="AP15">
        <v>45.12692094522594</v>
      </c>
      <c r="AQ15">
        <v>-9.2526806336035783</v>
      </c>
      <c r="AR15">
        <v>-5.3440044821714769</v>
      </c>
      <c r="AS15">
        <v>-3.7657048601044667</v>
      </c>
      <c r="AT15">
        <v>-10.719279187508935</v>
      </c>
      <c r="AU15">
        <v>-13.226486823956153</v>
      </c>
      <c r="AV15">
        <v>-13.857348700325653</v>
      </c>
      <c r="AW15">
        <v>1.2721501584272217</v>
      </c>
      <c r="AX15">
        <v>-5.4989419889504223</v>
      </c>
      <c r="AY15">
        <v>1.7761691759388609</v>
      </c>
      <c r="AZ15">
        <v>1.7617005427636503</v>
      </c>
      <c r="BA15">
        <v>-9.6095307961099596</v>
      </c>
      <c r="BB15">
        <v>-9.9074528553804484</v>
      </c>
      <c r="BC15">
        <v>-84.403798504768105</v>
      </c>
      <c r="BD15">
        <v>-87.655647712082825</v>
      </c>
      <c r="BE15">
        <v>0.40396423759105754</v>
      </c>
      <c r="BF15">
        <v>1.1096434258109782</v>
      </c>
      <c r="BG15">
        <v>14.13388790775425</v>
      </c>
      <c r="BH15">
        <v>25.932014626658461</v>
      </c>
      <c r="BI15">
        <v>27.085651668974492</v>
      </c>
      <c r="BJ15">
        <v>2.0712492747807931</v>
      </c>
      <c r="BK15">
        <v>0.22193968779489071</v>
      </c>
      <c r="BL15">
        <v>29.128715732140353</v>
      </c>
      <c r="BM15">
        <v>10.237217226991449</v>
      </c>
      <c r="BN15">
        <v>2.9096017888461927</v>
      </c>
    </row>
    <row r="16" spans="1:94" x14ac:dyDescent="0.2">
      <c r="AK16">
        <v>7.0292668123154485</v>
      </c>
      <c r="AL16">
        <v>18.828497919817572</v>
      </c>
      <c r="AM16">
        <v>0.33051037046046644</v>
      </c>
      <c r="AN16">
        <v>17.547171748328342</v>
      </c>
      <c r="AO16">
        <v>35.513534382830585</v>
      </c>
      <c r="AP16">
        <v>41.528332479545099</v>
      </c>
      <c r="AQ16">
        <v>-9.2807388265949271</v>
      </c>
      <c r="AR16">
        <v>-6.6512286398496654</v>
      </c>
      <c r="AS16">
        <v>-3.6222453479959662</v>
      </c>
      <c r="AT16">
        <v>-11.188660699198488</v>
      </c>
      <c r="AU16">
        <v>-13.908799486950681</v>
      </c>
      <c r="AV16">
        <v>-13.651172111665577</v>
      </c>
      <c r="AW16">
        <v>1.32775981433228</v>
      </c>
      <c r="AX16">
        <v>-5.9978048682592107</v>
      </c>
      <c r="AY16">
        <v>1.3399296443551456</v>
      </c>
      <c r="AZ16">
        <v>0.97195731567185928</v>
      </c>
      <c r="BA16">
        <v>-6.6863922167475032</v>
      </c>
      <c r="BB16">
        <v>-5.9271406708789947</v>
      </c>
      <c r="BC16">
        <v>-82.880904069782417</v>
      </c>
      <c r="BD16">
        <v>-86.808266730492946</v>
      </c>
      <c r="BE16">
        <v>0.69622351044983632</v>
      </c>
      <c r="BF16">
        <v>2.3635456300250874</v>
      </c>
      <c r="BG16">
        <v>13.240663948181778</v>
      </c>
      <c r="BH16">
        <v>25.0998797803964</v>
      </c>
      <c r="BI16">
        <v>25.57799960319522</v>
      </c>
      <c r="BJ16">
        <v>0.85211410293286294</v>
      </c>
      <c r="BK16">
        <v>-1.382073631004318</v>
      </c>
      <c r="BL16">
        <v>29.630653963336062</v>
      </c>
      <c r="BM16">
        <v>9.4651239554160078</v>
      </c>
      <c r="BN16">
        <v>2.1625927341634128</v>
      </c>
    </row>
    <row r="17" spans="37:66" x14ac:dyDescent="0.2">
      <c r="AK17">
        <v>3.969115451520405</v>
      </c>
      <c r="AL17">
        <v>18.162296529771474</v>
      </c>
      <c r="AM17">
        <v>-0.32382202138784988</v>
      </c>
      <c r="AN17">
        <v>17.891774699552897</v>
      </c>
      <c r="AO17">
        <v>33.307038864109977</v>
      </c>
      <c r="AP17">
        <v>36.325803049953358</v>
      </c>
      <c r="AQ17">
        <v>-8.18669660806958</v>
      </c>
      <c r="AR17">
        <v>-6.7280055042636064</v>
      </c>
      <c r="AS17">
        <v>-3.2084737365189446</v>
      </c>
      <c r="AT17">
        <v>-10.869249172015506</v>
      </c>
      <c r="AU17">
        <v>-11.074363957446057</v>
      </c>
      <c r="AV17">
        <v>-10.764043706381953</v>
      </c>
      <c r="AW17">
        <v>2.0866712864153811</v>
      </c>
      <c r="AX17">
        <v>-5.5632872390027952</v>
      </c>
      <c r="AY17">
        <v>1.3182471633828887</v>
      </c>
      <c r="AZ17">
        <v>0.38156803490296204</v>
      </c>
      <c r="BA17">
        <v>-6.5401248194486463</v>
      </c>
      <c r="BB17">
        <v>-2.9116781824394762</v>
      </c>
      <c r="BC17">
        <v>-81.110146409691097</v>
      </c>
      <c r="BD17">
        <v>-86.050090825666288</v>
      </c>
      <c r="BE17">
        <v>0.53456306986595281</v>
      </c>
      <c r="BF17">
        <v>3.3533866914501815</v>
      </c>
      <c r="BG17">
        <v>12.198344822001228</v>
      </c>
      <c r="BH17">
        <v>24.48683515365429</v>
      </c>
      <c r="BI17">
        <v>23.890341627253068</v>
      </c>
      <c r="BJ17">
        <v>-0.34831909610224993</v>
      </c>
      <c r="BK17">
        <v>-3.1209251455679694</v>
      </c>
      <c r="BL17">
        <v>29.839036194147472</v>
      </c>
      <c r="BM17">
        <v>8.4733921442727294</v>
      </c>
      <c r="BN17">
        <v>1.2102925330075771</v>
      </c>
    </row>
    <row r="18" spans="37:66" x14ac:dyDescent="0.2">
      <c r="AK18">
        <v>0.79265653391349356</v>
      </c>
      <c r="AL18">
        <v>16.64024011032139</v>
      </c>
      <c r="AM18">
        <v>-1.1171444926740559</v>
      </c>
      <c r="AN18">
        <v>17.805380444269083</v>
      </c>
      <c r="AO18">
        <v>32.565324645073794</v>
      </c>
      <c r="AP18">
        <v>35.798564534941548</v>
      </c>
      <c r="AQ18">
        <v>-7.0030307578336481</v>
      </c>
      <c r="AR18">
        <v>-6.3254388962257231</v>
      </c>
      <c r="AS18">
        <v>-3.0096623026624378</v>
      </c>
      <c r="AT18">
        <v>-10.857980653475611</v>
      </c>
      <c r="AU18">
        <v>-8.1881260344617495</v>
      </c>
      <c r="AV18">
        <v>-9.225640281754238</v>
      </c>
      <c r="AW18">
        <v>2.756973629837034</v>
      </c>
      <c r="AX18">
        <v>-4.8052917338099244</v>
      </c>
      <c r="AY18">
        <v>1.5917279795378456</v>
      </c>
      <c r="AZ18">
        <v>0.36795143708765438</v>
      </c>
      <c r="BA18">
        <v>-8.3791145993471972</v>
      </c>
      <c r="BB18">
        <v>-2.8419100263560795</v>
      </c>
      <c r="BC18">
        <v>-78.97614608602494</v>
      </c>
      <c r="BD18">
        <v>-85.465697403331745</v>
      </c>
      <c r="BE18">
        <v>0.14334332628241217</v>
      </c>
      <c r="BF18">
        <v>3.6663975156394817</v>
      </c>
      <c r="BG18">
        <v>10.9506268924232</v>
      </c>
      <c r="BH18">
        <v>24.298878557657797</v>
      </c>
      <c r="BI18">
        <v>22.249464008588536</v>
      </c>
      <c r="BJ18">
        <v>-1.3727782870617091</v>
      </c>
      <c r="BK18">
        <v>-4.7195571514585977</v>
      </c>
      <c r="BL18">
        <v>29.585766029200936</v>
      </c>
      <c r="BM18">
        <v>7.5141286297302727</v>
      </c>
      <c r="BN18">
        <v>0.38617819388269753</v>
      </c>
    </row>
    <row r="19" spans="37:66" x14ac:dyDescent="0.2">
      <c r="AK19">
        <v>-2.3125535182255179</v>
      </c>
      <c r="AL19">
        <v>14.061573063674839</v>
      </c>
      <c r="AM19">
        <v>-1.9579223665077394</v>
      </c>
      <c r="AN19">
        <v>17.137215125255693</v>
      </c>
      <c r="AO19">
        <v>33.52833788261006</v>
      </c>
      <c r="AP19">
        <v>40.825609909945918</v>
      </c>
      <c r="AQ19">
        <v>-6.3390084785998884</v>
      </c>
      <c r="AR19">
        <v>-6.0912808119774118</v>
      </c>
      <c r="AS19">
        <v>-3.1031214528103535</v>
      </c>
      <c r="AT19">
        <v>-11.221483779235481</v>
      </c>
      <c r="AU19">
        <v>-8.3900982392369752</v>
      </c>
      <c r="AV19">
        <v>-10.694129829616353</v>
      </c>
      <c r="AW19">
        <v>2.6940680034078501</v>
      </c>
      <c r="AX19">
        <v>-4.3120396121160747</v>
      </c>
      <c r="AY19">
        <v>1.7776779230197246</v>
      </c>
      <c r="AZ19">
        <v>0.77736814455779224</v>
      </c>
      <c r="BA19">
        <v>-9.6197926051922735</v>
      </c>
      <c r="BB19">
        <v>-4.9364751316827098</v>
      </c>
      <c r="BC19">
        <v>-76.422547642855903</v>
      </c>
      <c r="BD19">
        <v>-84.837744069348133</v>
      </c>
      <c r="BE19">
        <v>-0.26700128777860566</v>
      </c>
      <c r="BF19">
        <v>3.5795236245134014</v>
      </c>
      <c r="BG19">
        <v>9.4342794219894426</v>
      </c>
      <c r="BH19">
        <v>24.563154154644803</v>
      </c>
      <c r="BI19">
        <v>20.92414448747413</v>
      </c>
      <c r="BJ19">
        <v>-2.1288239838969174</v>
      </c>
      <c r="BK19">
        <v>-5.8959168060209644</v>
      </c>
      <c r="BL19">
        <v>28.999719389837047</v>
      </c>
      <c r="BM19">
        <v>6.7335754320729526</v>
      </c>
      <c r="BN19">
        <v>-0.21302288040363038</v>
      </c>
    </row>
    <row r="20" spans="37:66" x14ac:dyDescent="0.2">
      <c r="AK20">
        <v>-4.9143316931231942</v>
      </c>
      <c r="AL20">
        <v>11.565637219460154</v>
      </c>
      <c r="AM20">
        <v>-2.5677221405039865</v>
      </c>
      <c r="AN20">
        <v>16.419997276803844</v>
      </c>
      <c r="AO20">
        <v>34.45377475983355</v>
      </c>
      <c r="AP20">
        <v>44.901890719352906</v>
      </c>
      <c r="AQ20">
        <v>-5.6604403762826054</v>
      </c>
      <c r="AR20">
        <v>-5.6789344840636762</v>
      </c>
      <c r="AS20">
        <v>-3.2660791878829527</v>
      </c>
      <c r="AT20">
        <v>-11.155971191140919</v>
      </c>
      <c r="AU20">
        <v>-10.599358118834813</v>
      </c>
      <c r="AV20">
        <v>-11.977201426862759</v>
      </c>
      <c r="AW20">
        <v>2.3300209636911471</v>
      </c>
      <c r="AX20">
        <v>-3.8721149740758647</v>
      </c>
      <c r="AY20">
        <v>1.7527296354520439</v>
      </c>
      <c r="AZ20">
        <v>1.0524577688113526</v>
      </c>
      <c r="BA20">
        <v>-9.4538390393491003</v>
      </c>
      <c r="BB20">
        <v>-6.3371200206716827</v>
      </c>
      <c r="BC20">
        <v>-73.678835221487731</v>
      </c>
      <c r="BD20">
        <v>-83.810121883607877</v>
      </c>
      <c r="BE20">
        <v>-0.65644423767122362</v>
      </c>
      <c r="BF20">
        <v>3.6450773596820398</v>
      </c>
      <c r="BG20">
        <v>7.8554174449862435</v>
      </c>
      <c r="BH20">
        <v>25.111904424210881</v>
      </c>
      <c r="BI20">
        <v>20.053268177258122</v>
      </c>
      <c r="BJ20">
        <v>-2.6123823494828544</v>
      </c>
      <c r="BK20">
        <v>-6.5527768022396584</v>
      </c>
      <c r="BL20">
        <v>28.296536980700527</v>
      </c>
      <c r="BM20">
        <v>6.1099215627597196</v>
      </c>
      <c r="BN20">
        <v>-0.66959510583510051</v>
      </c>
    </row>
    <row r="21" spans="37:66" x14ac:dyDescent="0.2">
      <c r="AK21">
        <v>-6.7243076110371351</v>
      </c>
      <c r="AL21">
        <v>9.6970554263131064</v>
      </c>
      <c r="AM21">
        <v>-2.7512037841833452</v>
      </c>
      <c r="AN21">
        <v>16.120449949234171</v>
      </c>
      <c r="AO21">
        <v>34.571129728895585</v>
      </c>
      <c r="AP21">
        <v>44.035223321112476</v>
      </c>
      <c r="AQ21">
        <v>-4.1345578101352602</v>
      </c>
      <c r="AR21">
        <v>-4.7988098660554828</v>
      </c>
      <c r="AS21">
        <v>-3.335925744289383</v>
      </c>
      <c r="AT21">
        <v>-10.463470182784706</v>
      </c>
      <c r="AU21">
        <v>-12.173984713704638</v>
      </c>
      <c r="AV21">
        <v>-10.684499256056672</v>
      </c>
      <c r="AW21">
        <v>2.4869667806279221</v>
      </c>
      <c r="AX21">
        <v>-3.3360348283949279</v>
      </c>
      <c r="AY21">
        <v>1.7132432392819856</v>
      </c>
      <c r="AZ21">
        <v>0.91590345454024402</v>
      </c>
      <c r="BA21">
        <v>-9.1908704219598238</v>
      </c>
      <c r="BB21">
        <v>-5.6427161907115684</v>
      </c>
      <c r="BC21">
        <v>-70.998725233470637</v>
      </c>
      <c r="BD21">
        <v>-82.161893616504486</v>
      </c>
      <c r="BE21">
        <v>-1.1584615377061254</v>
      </c>
      <c r="BF21">
        <v>3.8894912978808436</v>
      </c>
      <c r="BG21">
        <v>6.6895007061512128</v>
      </c>
      <c r="BH21">
        <v>25.782862893689067</v>
      </c>
      <c r="BI21">
        <v>19.679772943736477</v>
      </c>
      <c r="BJ21">
        <v>-2.8278617023395776</v>
      </c>
      <c r="BK21">
        <v>-6.7410650473097515</v>
      </c>
      <c r="BL21">
        <v>27.582344900640042</v>
      </c>
      <c r="BM21">
        <v>5.5488739226202846</v>
      </c>
      <c r="BN21">
        <v>-1.0679979534913036</v>
      </c>
    </row>
    <row r="22" spans="37:66" x14ac:dyDescent="0.2">
      <c r="AK22">
        <v>-7.7872696669057948</v>
      </c>
      <c r="AL22">
        <v>7.9867005068577646</v>
      </c>
      <c r="AM22">
        <v>-2.5570389109855047</v>
      </c>
      <c r="AN22">
        <v>15.847095031020308</v>
      </c>
      <c r="AO22">
        <v>34.732167141519461</v>
      </c>
      <c r="AP22">
        <v>41.9984015448129</v>
      </c>
      <c r="AQ22">
        <v>-1.3993795545039567</v>
      </c>
      <c r="AR22">
        <v>-3.7357318215837583</v>
      </c>
      <c r="AS22">
        <v>-3.205923123830194</v>
      </c>
      <c r="AT22">
        <v>-9.7006020209906829</v>
      </c>
      <c r="AU22">
        <v>-11.847453830669982</v>
      </c>
      <c r="AV22">
        <v>-8.9785993629179703</v>
      </c>
      <c r="AW22">
        <v>3.3100922617590132</v>
      </c>
      <c r="AX22">
        <v>-3.1387847456086093</v>
      </c>
      <c r="AY22">
        <v>1.8942925004228375</v>
      </c>
      <c r="AZ22">
        <v>0.63564596653193939</v>
      </c>
      <c r="BA22">
        <v>-10.392655503504658</v>
      </c>
      <c r="BB22">
        <v>-4.212856446793217</v>
      </c>
      <c r="BC22">
        <v>-68.176053293007314</v>
      </c>
      <c r="BD22">
        <v>-79.923340758233564</v>
      </c>
      <c r="BE22">
        <v>-1.9453676024260476</v>
      </c>
      <c r="BF22">
        <v>3.9835564221247073</v>
      </c>
      <c r="BG22">
        <v>6.289323580072308</v>
      </c>
      <c r="BH22">
        <v>26.603593219131255</v>
      </c>
      <c r="BI22">
        <v>19.722482398815497</v>
      </c>
      <c r="BJ22">
        <v>-2.819156191015578</v>
      </c>
      <c r="BK22">
        <v>-6.6409068706392995</v>
      </c>
      <c r="BL22">
        <v>26.876456620442216</v>
      </c>
      <c r="BM22">
        <v>4.9909500285851758</v>
      </c>
      <c r="BN22">
        <v>-1.4212818644622698</v>
      </c>
    </row>
    <row r="23" spans="37:66" x14ac:dyDescent="0.2">
      <c r="AK23">
        <v>-8.3538512531565914</v>
      </c>
      <c r="AL23">
        <v>6.1421583921696437</v>
      </c>
      <c r="AM23">
        <v>-2.1716184352605081</v>
      </c>
      <c r="AN23">
        <v>15.292394685219039</v>
      </c>
      <c r="AO23">
        <v>35.445365314110354</v>
      </c>
      <c r="AP23">
        <v>42.561018157998006</v>
      </c>
      <c r="AQ23">
        <v>2.3675448659725014</v>
      </c>
      <c r="AR23">
        <v>-2.6287163491426733</v>
      </c>
      <c r="AS23">
        <v>-2.7171625475050245</v>
      </c>
      <c r="AT23">
        <v>-9.0895237200001553</v>
      </c>
      <c r="AU23">
        <v>-10.229631118222379</v>
      </c>
      <c r="AV23">
        <v>-9.0066149626224181</v>
      </c>
      <c r="AW23">
        <v>4.0007540489849189</v>
      </c>
      <c r="AX23">
        <v>-3.5556661168250776</v>
      </c>
      <c r="AY23">
        <v>2.2761656671559125</v>
      </c>
      <c r="AZ23">
        <v>0.49287334278390993</v>
      </c>
      <c r="BA23">
        <v>-12.897031587756672</v>
      </c>
      <c r="BB23">
        <v>-3.482231891584517</v>
      </c>
      <c r="BC23">
        <v>-64.460788257057956</v>
      </c>
      <c r="BD23">
        <v>-77.121785942915551</v>
      </c>
      <c r="BE23">
        <v>-3.0431837105847528</v>
      </c>
      <c r="BF23">
        <v>3.6246763862505325</v>
      </c>
      <c r="BG23">
        <v>6.5024480215385516</v>
      </c>
      <c r="BH23">
        <v>27.723620301802441</v>
      </c>
      <c r="BI23">
        <v>19.963218515883625</v>
      </c>
      <c r="BJ23">
        <v>-2.6994934403646043</v>
      </c>
      <c r="BK23">
        <v>-6.4285948744187271</v>
      </c>
      <c r="BL23">
        <v>26.21084242897189</v>
      </c>
      <c r="BM23">
        <v>4.4630445334838926</v>
      </c>
      <c r="BN23">
        <v>-1.6665170829417306</v>
      </c>
    </row>
    <row r="24" spans="37:66" x14ac:dyDescent="0.2">
      <c r="AK24">
        <v>-8.6588101640229063</v>
      </c>
      <c r="AL24">
        <v>4.5408628802913293</v>
      </c>
      <c r="AM24">
        <v>-1.786231761920799</v>
      </c>
      <c r="AN24">
        <v>14.68349195136749</v>
      </c>
      <c r="AO24">
        <v>36.071578502804073</v>
      </c>
      <c r="AP24">
        <v>44.942736027931133</v>
      </c>
      <c r="AQ24">
        <v>6.8417041505120686</v>
      </c>
      <c r="AR24">
        <v>-1.0989806474456896</v>
      </c>
      <c r="AS24">
        <v>-1.7464874027363668</v>
      </c>
      <c r="AT24">
        <v>-8.3991528950762948</v>
      </c>
      <c r="AU24">
        <v>-8.3707518625284969</v>
      </c>
      <c r="AV24">
        <v>-9.8798304587475325</v>
      </c>
      <c r="AW24">
        <v>3.6882734908750621</v>
      </c>
      <c r="AX24">
        <v>-4.1929629484708402</v>
      </c>
      <c r="AY24">
        <v>2.6756154112659609</v>
      </c>
      <c r="AZ24">
        <v>0.52526299837579737</v>
      </c>
      <c r="BA24">
        <v>-15.463630520843392</v>
      </c>
      <c r="BB24">
        <v>-3.6480958135923807</v>
      </c>
      <c r="BC24">
        <v>-59.244606860382191</v>
      </c>
      <c r="BD24">
        <v>-73.893206920990721</v>
      </c>
      <c r="BE24">
        <v>-4.5283191787984132</v>
      </c>
      <c r="BF24">
        <v>2.7598109075355461</v>
      </c>
      <c r="BG24">
        <v>6.7696766481841344</v>
      </c>
      <c r="BH24">
        <v>29.1906853196006</v>
      </c>
      <c r="BI24">
        <v>20.14175733241942</v>
      </c>
      <c r="BJ24">
        <v>-2.6313557214789651</v>
      </c>
      <c r="BK24">
        <v>-6.1234113467326372</v>
      </c>
      <c r="BL24">
        <v>25.684619656698139</v>
      </c>
      <c r="BM24">
        <v>4.0131736972278684</v>
      </c>
      <c r="BN24">
        <v>-1.75175737442181</v>
      </c>
    </row>
    <row r="25" spans="37:66" x14ac:dyDescent="0.2">
      <c r="AK25">
        <v>-8.9907969898759958</v>
      </c>
      <c r="AL25">
        <v>3.6594779415557985</v>
      </c>
      <c r="AM25">
        <v>-1.6609692640285205</v>
      </c>
      <c r="AN25">
        <v>14.377881975773807</v>
      </c>
      <c r="AO25">
        <v>36.205065308248606</v>
      </c>
      <c r="AP25">
        <v>46.698452443687671</v>
      </c>
      <c r="AQ25">
        <v>11.384776106543129</v>
      </c>
      <c r="AR25">
        <v>1.2295313937820369</v>
      </c>
      <c r="AS25">
        <v>-0.39810180744634482</v>
      </c>
      <c r="AT25">
        <v>-7.4433474903956851</v>
      </c>
      <c r="AU25">
        <v>-7.5283721574165554</v>
      </c>
      <c r="AV25">
        <v>-9.9353240195186459</v>
      </c>
      <c r="AW25">
        <v>1.9647623562510412</v>
      </c>
      <c r="AX25">
        <v>-4.6093924080529654</v>
      </c>
      <c r="AY25">
        <v>2.9535706356695153</v>
      </c>
      <c r="AZ25">
        <v>0.62388845823179506</v>
      </c>
      <c r="BA25">
        <v>-17.213145950163884</v>
      </c>
      <c r="BB25">
        <v>-4.1527590271803474</v>
      </c>
      <c r="BC25">
        <v>-52.701226481135059</v>
      </c>
      <c r="BD25">
        <v>-70.338474354460999</v>
      </c>
      <c r="BE25">
        <v>-6.4203760801844663</v>
      </c>
      <c r="BF25">
        <v>1.519343540619976</v>
      </c>
      <c r="BG25">
        <v>6.3400164751137176</v>
      </c>
      <c r="BH25">
        <v>30.839426120232655</v>
      </c>
      <c r="BI25">
        <v>20.064110351495501</v>
      </c>
      <c r="BJ25">
        <v>-2.8166714040119438</v>
      </c>
      <c r="BK25">
        <v>-5.5947146600312356</v>
      </c>
      <c r="BL25">
        <v>25.433526163438874</v>
      </c>
      <c r="BM25">
        <v>3.6577973047585206</v>
      </c>
      <c r="BN25">
        <v>-1.6728723593431778</v>
      </c>
    </row>
    <row r="26" spans="37:66" x14ac:dyDescent="0.2">
      <c r="AK26">
        <v>-9.5081803586201179</v>
      </c>
      <c r="AL26">
        <v>3.4900632095237034</v>
      </c>
      <c r="AM26">
        <v>-2.0346252264108688</v>
      </c>
      <c r="AN26">
        <v>14.502445682611821</v>
      </c>
      <c r="AO26">
        <v>36.769966951903235</v>
      </c>
      <c r="AP26">
        <v>47.103037734354338</v>
      </c>
      <c r="AQ26">
        <v>15.150562291388418</v>
      </c>
      <c r="AR26">
        <v>4.2496656472748233</v>
      </c>
      <c r="AS26">
        <v>1.3639575120536147</v>
      </c>
      <c r="AT26">
        <v>-6.3880084019661751</v>
      </c>
      <c r="AU26">
        <v>-8.8620721880431788</v>
      </c>
      <c r="AV26">
        <v>-9.1661239432615069</v>
      </c>
      <c r="AW26">
        <v>-1.1734840555682216</v>
      </c>
      <c r="AX26">
        <v>-4.7491268738416057</v>
      </c>
      <c r="AY26">
        <v>3.1402613427761921</v>
      </c>
      <c r="AZ26">
        <v>0.6986031826052993</v>
      </c>
      <c r="BA26">
        <v>-18.370135808256663</v>
      </c>
      <c r="BB26">
        <v>-4.5346434228148151</v>
      </c>
      <c r="BC26">
        <v>-45.527431064934532</v>
      </c>
      <c r="BD26">
        <v>-66.571854231963329</v>
      </c>
      <c r="BE26">
        <v>-8.5236743744456636</v>
      </c>
      <c r="BF26">
        <v>0.14289668656397625</v>
      </c>
      <c r="BG26">
        <v>4.839500058159425</v>
      </c>
      <c r="BH26">
        <v>32.251524904207699</v>
      </c>
      <c r="BI26">
        <v>19.782220259589309</v>
      </c>
      <c r="BJ26">
        <v>-3.4177647163262894</v>
      </c>
      <c r="BK26">
        <v>-4.7027460240666095</v>
      </c>
      <c r="BL26">
        <v>25.523478555110472</v>
      </c>
      <c r="BM26">
        <v>3.3643885817929515</v>
      </c>
      <c r="BN26">
        <v>-1.5034227751985527</v>
      </c>
    </row>
    <row r="27" spans="37:66" x14ac:dyDescent="0.2">
      <c r="AK27">
        <v>-9.8777674920079814</v>
      </c>
      <c r="AL27">
        <v>3.7018535344058154</v>
      </c>
      <c r="AM27">
        <v>-2.9351894411070871</v>
      </c>
      <c r="AN27">
        <v>14.912954742513254</v>
      </c>
      <c r="AO27">
        <v>38.845256848409861</v>
      </c>
      <c r="AP27">
        <v>47.176123877802546</v>
      </c>
      <c r="AQ27">
        <v>17.415634308933175</v>
      </c>
      <c r="AR27">
        <v>7.5739507297103756</v>
      </c>
      <c r="AS27">
        <v>3.8654099670264639</v>
      </c>
      <c r="AT27">
        <v>-5.3273118814512257</v>
      </c>
      <c r="AU27">
        <v>-12.448517457890111</v>
      </c>
      <c r="AV27">
        <v>-8.5942130947520248</v>
      </c>
      <c r="AW27">
        <v>-5.2787939082086117</v>
      </c>
      <c r="AX27">
        <v>-4.7400092802095743</v>
      </c>
      <c r="AY27">
        <v>3.3793576623411656</v>
      </c>
      <c r="AZ27">
        <v>0.78622494471856597</v>
      </c>
      <c r="BA27">
        <v>-19.828005398543407</v>
      </c>
      <c r="BB27">
        <v>-4.9819616208425508</v>
      </c>
      <c r="BC27">
        <v>-38.720001724376779</v>
      </c>
      <c r="BD27">
        <v>-62.767011825043866</v>
      </c>
      <c r="BE27">
        <v>-10.441490238376488</v>
      </c>
      <c r="BF27">
        <v>-1.1542834234131158</v>
      </c>
      <c r="BG27">
        <v>2.4123942978032726</v>
      </c>
      <c r="BH27">
        <v>33.030399524952401</v>
      </c>
      <c r="BI27">
        <v>19.680476282871027</v>
      </c>
      <c r="BJ27">
        <v>-4.4855027383751516</v>
      </c>
      <c r="BK27">
        <v>-3.4292938095515551</v>
      </c>
      <c r="BL27">
        <v>25.906568337428926</v>
      </c>
      <c r="BM27">
        <v>3.072812589918525</v>
      </c>
      <c r="BN27">
        <v>-1.3500978171833915</v>
      </c>
    </row>
    <row r="28" spans="37:66" x14ac:dyDescent="0.2">
      <c r="AK28">
        <v>-9.2089492946026574</v>
      </c>
      <c r="AL28">
        <v>4.0093359632560235</v>
      </c>
      <c r="AM28">
        <v>-3.8686065244796723</v>
      </c>
      <c r="AN28">
        <v>15.39653044231274</v>
      </c>
      <c r="AO28">
        <v>41.04481011312776</v>
      </c>
      <c r="AP28">
        <v>47.54495541156269</v>
      </c>
      <c r="AQ28">
        <v>18.514549034560144</v>
      </c>
      <c r="AR28">
        <v>10.917358680618008</v>
      </c>
      <c r="AS28">
        <v>6.6072737756998219</v>
      </c>
      <c r="AT28">
        <v>-4.1184279763421818</v>
      </c>
      <c r="AU28">
        <v>-15.967619009322101</v>
      </c>
      <c r="AV28">
        <v>-8.4721562144464393</v>
      </c>
      <c r="AW28">
        <v>-9.2892039520400349</v>
      </c>
      <c r="AX28">
        <v>-4.5974690327842733</v>
      </c>
      <c r="AY28">
        <v>3.7319014092045775</v>
      </c>
      <c r="AZ28">
        <v>0.94609425518123536</v>
      </c>
      <c r="BA28">
        <v>-21.929351026323587</v>
      </c>
      <c r="BB28">
        <v>-5.796439933954729</v>
      </c>
      <c r="BC28">
        <v>-33.289738219374222</v>
      </c>
      <c r="BD28">
        <v>-59.096527102729901</v>
      </c>
      <c r="BE28">
        <v>-11.801079157109516</v>
      </c>
      <c r="BF28">
        <v>-2.2231570782732222</v>
      </c>
      <c r="BG28">
        <v>-0.27653492932403151</v>
      </c>
      <c r="BH28">
        <v>33.12859590036642</v>
      </c>
      <c r="BI28">
        <v>20.318342908958225</v>
      </c>
      <c r="BJ28">
        <v>-5.774291158935295</v>
      </c>
      <c r="BK28">
        <v>-1.9572828690671953</v>
      </c>
      <c r="BL28">
        <v>26.454083974953019</v>
      </c>
      <c r="BM28">
        <v>2.7097194521890797</v>
      </c>
      <c r="BN28">
        <v>-1.2897503726878865</v>
      </c>
    </row>
    <row r="29" spans="37:66" x14ac:dyDescent="0.2">
      <c r="AK29">
        <v>-6.8558907449722346</v>
      </c>
      <c r="AL29">
        <v>4.3465723052371565</v>
      </c>
      <c r="AM29">
        <v>-4.1704323987131175</v>
      </c>
      <c r="AN29">
        <v>15.737030762822435</v>
      </c>
      <c r="AO29">
        <v>40.923949261247877</v>
      </c>
      <c r="AP29">
        <v>47.803445566878501</v>
      </c>
      <c r="AQ29">
        <v>19.437905585343778</v>
      </c>
      <c r="AR29">
        <v>14.293102305298801</v>
      </c>
      <c r="AS29">
        <v>8.2826545102248037</v>
      </c>
      <c r="AT29">
        <v>-2.5913312958637662</v>
      </c>
      <c r="AU29">
        <v>-17.443333253349277</v>
      </c>
      <c r="AV29">
        <v>-8.3202828761360479</v>
      </c>
      <c r="AW29">
        <v>-12.296875359977863</v>
      </c>
      <c r="AX29">
        <v>-4.2533658362758757</v>
      </c>
      <c r="AY29">
        <v>4.0161845291394371</v>
      </c>
      <c r="AZ29">
        <v>1.1109064695621116</v>
      </c>
      <c r="BA29">
        <v>-23.581357883061699</v>
      </c>
      <c r="BB29">
        <v>-6.6337136558950203</v>
      </c>
      <c r="BC29">
        <v>-29.923540282160378</v>
      </c>
      <c r="BD29">
        <v>-55.546346085490377</v>
      </c>
      <c r="BE29">
        <v>-12.216557457980397</v>
      </c>
      <c r="BF29">
        <v>-2.9526233300782638</v>
      </c>
      <c r="BG29">
        <v>-2.5367674759054766</v>
      </c>
      <c r="BH29">
        <v>32.975904010914682</v>
      </c>
      <c r="BI29">
        <v>21.988656806357795</v>
      </c>
      <c r="BJ29">
        <v>-6.9188740537430338</v>
      </c>
      <c r="BK29">
        <v>-0.52594260205922427</v>
      </c>
      <c r="BL29">
        <v>26.996305619000694</v>
      </c>
      <c r="BM29">
        <v>2.2030858410805187</v>
      </c>
      <c r="BN29">
        <v>-1.3185578807088254</v>
      </c>
    </row>
    <row r="30" spans="37:66" x14ac:dyDescent="0.2">
      <c r="AK30">
        <v>-2.8654690802779221</v>
      </c>
      <c r="AL30">
        <v>4.9111739150885088</v>
      </c>
      <c r="AM30">
        <v>-3.5372848757157258</v>
      </c>
      <c r="AN30">
        <v>15.751796481260067</v>
      </c>
      <c r="AO30">
        <v>37.948412426481632</v>
      </c>
      <c r="AP30">
        <v>47.22501618053446</v>
      </c>
      <c r="AQ30">
        <v>20.820503590347979</v>
      </c>
      <c r="AR30">
        <v>18.12231236599915</v>
      </c>
      <c r="AS30">
        <v>8.1657730669565307</v>
      </c>
      <c r="AT30">
        <v>-0.63985754605420764</v>
      </c>
      <c r="AU30">
        <v>-17.428641665896642</v>
      </c>
      <c r="AV30">
        <v>-7.7894271332329996</v>
      </c>
      <c r="AW30">
        <v>-13.82517497939916</v>
      </c>
      <c r="AX30">
        <v>-3.7933509398436542</v>
      </c>
      <c r="AY30">
        <v>3.9071175512405718</v>
      </c>
      <c r="AZ30">
        <v>1.1178117305443214</v>
      </c>
      <c r="BA30">
        <v>-22.951450140393288</v>
      </c>
      <c r="BB30">
        <v>-6.6686990064338953</v>
      </c>
      <c r="BC30">
        <v>-28.80170711901744</v>
      </c>
      <c r="BD30">
        <v>-51.675810621630795</v>
      </c>
      <c r="BE30">
        <v>-11.115253569345258</v>
      </c>
      <c r="BF30">
        <v>-3.4135220230306067</v>
      </c>
      <c r="BG30">
        <v>-3.7828475240518027</v>
      </c>
      <c r="BH30">
        <v>33.074317919501475</v>
      </c>
      <c r="BI30">
        <v>24.471000367857549</v>
      </c>
      <c r="BJ30">
        <v>-7.6679887652507812</v>
      </c>
      <c r="BK30">
        <v>0.55445112586716172</v>
      </c>
      <c r="BL30">
        <v>27.393874250953807</v>
      </c>
      <c r="BM30">
        <v>1.4459605184909738</v>
      </c>
      <c r="BN30">
        <v>-1.3777236292754254</v>
      </c>
    </row>
    <row r="31" spans="37:66" x14ac:dyDescent="0.2">
      <c r="AK31">
        <v>1.9653353044344612</v>
      </c>
      <c r="AL31">
        <v>6.1192876032926709</v>
      </c>
      <c r="AM31">
        <v>-2.3997107682538967</v>
      </c>
      <c r="AN31">
        <v>15.346334084733192</v>
      </c>
      <c r="AO31">
        <v>34.168025276289647</v>
      </c>
      <c r="AP31">
        <v>45.78711381494761</v>
      </c>
      <c r="AQ31">
        <v>23.027936043076657</v>
      </c>
      <c r="AR31">
        <v>22.954182893676492</v>
      </c>
      <c r="AS31">
        <v>7.2171359563644879</v>
      </c>
      <c r="AT31">
        <v>1.9081337995355037</v>
      </c>
      <c r="AU31">
        <v>-17.073354285740848</v>
      </c>
      <c r="AV31">
        <v>-7.0991796854385258</v>
      </c>
      <c r="AW31">
        <v>-13.995706857027578</v>
      </c>
      <c r="AX31">
        <v>-4.0289904368010925</v>
      </c>
      <c r="AY31">
        <v>3.4222457356186542</v>
      </c>
      <c r="AZ31">
        <v>0.88162726579643558</v>
      </c>
      <c r="BA31">
        <v>-20.085204178967736</v>
      </c>
      <c r="BB31">
        <v>-5.4682344792051252</v>
      </c>
      <c r="BC31">
        <v>-29.000773129400535</v>
      </c>
      <c r="BD31">
        <v>-46.307126454005719</v>
      </c>
      <c r="BE31">
        <v>-9.036888218715891</v>
      </c>
      <c r="BF31">
        <v>-4.2694869974812262</v>
      </c>
      <c r="BG31">
        <v>-3.662287845138759</v>
      </c>
      <c r="BH31">
        <v>33.557410217176866</v>
      </c>
      <c r="BI31">
        <v>26.984367942741169</v>
      </c>
      <c r="BJ31">
        <v>-8.1368410826232065</v>
      </c>
      <c r="BK31">
        <v>1.0443706183199752</v>
      </c>
      <c r="BL31">
        <v>27.610453174361563</v>
      </c>
      <c r="BM31">
        <v>0.36123958534283152</v>
      </c>
      <c r="BN31">
        <v>-1.4025412560431825</v>
      </c>
    </row>
    <row r="32" spans="37:66" x14ac:dyDescent="0.2">
      <c r="AK32">
        <v>6.7728983364730784</v>
      </c>
      <c r="AL32">
        <v>8.5053180966833786</v>
      </c>
      <c r="AM32">
        <v>-1.4818556538341405</v>
      </c>
      <c r="AN32">
        <v>14.353370545053462</v>
      </c>
      <c r="AO32">
        <v>32.417457965205031</v>
      </c>
      <c r="AP32">
        <v>44.624340676909711</v>
      </c>
      <c r="AQ32">
        <v>26.735094895475775</v>
      </c>
      <c r="AR32">
        <v>29.083384551487743</v>
      </c>
      <c r="AS32">
        <v>7.325151666783011</v>
      </c>
      <c r="AT32">
        <v>5.7706904017815548</v>
      </c>
      <c r="AU32">
        <v>-14.975113230151265</v>
      </c>
      <c r="AV32">
        <v>-6.5182589295680957</v>
      </c>
      <c r="AW32">
        <v>-12.706775468193346</v>
      </c>
      <c r="AX32">
        <v>-6.1901525205300238</v>
      </c>
      <c r="AY32">
        <v>3.1161728873249661</v>
      </c>
      <c r="AZ32">
        <v>0.54185415599031816</v>
      </c>
      <c r="BA32">
        <v>-18.221757106378387</v>
      </c>
      <c r="BB32">
        <v>-3.732971785394871</v>
      </c>
      <c r="BC32">
        <v>-29.564277877991124</v>
      </c>
      <c r="BD32">
        <v>-38.024277183410582</v>
      </c>
      <c r="BE32">
        <v>-7.8447802574385985</v>
      </c>
      <c r="BF32">
        <v>-6.4628042855165351</v>
      </c>
      <c r="BG32">
        <v>-1.909356218495855</v>
      </c>
      <c r="BH32">
        <v>34.011191204920692</v>
      </c>
      <c r="BI32">
        <v>28.790005341224081</v>
      </c>
      <c r="BJ32">
        <v>-8.5881437695889673</v>
      </c>
      <c r="BK32">
        <v>0.8254172261431576</v>
      </c>
      <c r="BL32">
        <v>27.695868477983403</v>
      </c>
      <c r="BM32">
        <v>-1.0946926593477575</v>
      </c>
      <c r="BN32">
        <v>-1.395911913090369</v>
      </c>
    </row>
    <row r="33" spans="37:66" x14ac:dyDescent="0.2">
      <c r="AK33">
        <v>10.706791103087379</v>
      </c>
      <c r="AL33">
        <v>12.198597271272355</v>
      </c>
      <c r="AM33">
        <v>-1.5849818424697224</v>
      </c>
      <c r="AN33">
        <v>12.688737961938045</v>
      </c>
      <c r="AO33">
        <v>35.259818616280619</v>
      </c>
      <c r="AP33">
        <v>45.776767843661041</v>
      </c>
      <c r="AQ33">
        <v>31.698610029172606</v>
      </c>
      <c r="AR33">
        <v>35.68012472928239</v>
      </c>
      <c r="AS33">
        <v>10.669626802378534</v>
      </c>
      <c r="AT33">
        <v>12.000439933678656</v>
      </c>
      <c r="AU33">
        <v>-10.238891446596737</v>
      </c>
      <c r="AV33">
        <v>-5.911254391175734</v>
      </c>
      <c r="AW33">
        <v>-10.002131851390571</v>
      </c>
      <c r="AX33">
        <v>-10.009029529250993</v>
      </c>
      <c r="AY33">
        <v>3.5093990551449941</v>
      </c>
      <c r="AZ33">
        <v>0.48224950934790278</v>
      </c>
      <c r="BA33">
        <v>-20.606505860016558</v>
      </c>
      <c r="BB33">
        <v>-3.4277985847474741</v>
      </c>
      <c r="BC33">
        <v>-29.724997554424839</v>
      </c>
      <c r="BD33">
        <v>-27.89489020958246</v>
      </c>
      <c r="BE33">
        <v>-8.4360941186764542</v>
      </c>
      <c r="BF33">
        <v>-9.8456726423908609</v>
      </c>
      <c r="BG33">
        <v>0.89714124307932974</v>
      </c>
      <c r="BH33">
        <v>33.563961912638284</v>
      </c>
      <c r="BI33">
        <v>29.483099394596756</v>
      </c>
      <c r="BJ33">
        <v>-9.1985631975763305</v>
      </c>
      <c r="BK33">
        <v>-4.5349870244957798E-2</v>
      </c>
      <c r="BL33">
        <v>27.812567067284323</v>
      </c>
      <c r="BM33">
        <v>-2.7524150524029678</v>
      </c>
      <c r="BN33">
        <v>-1.4482374829591491</v>
      </c>
    </row>
    <row r="34" spans="37:66" x14ac:dyDescent="0.2">
      <c r="AK34">
        <v>13.64445954560478</v>
      </c>
      <c r="AL34">
        <v>16.852246177521081</v>
      </c>
      <c r="AM34">
        <v>-2.9014224066871814</v>
      </c>
      <c r="AN34">
        <v>10.363166245939448</v>
      </c>
      <c r="AO34">
        <v>41.50573605216195</v>
      </c>
      <c r="AP34">
        <v>51.249516197921437</v>
      </c>
      <c r="AQ34">
        <v>35.950672633220748</v>
      </c>
      <c r="AR34">
        <v>40.49959478209631</v>
      </c>
      <c r="AS34">
        <v>16.981225690212931</v>
      </c>
      <c r="AT34">
        <v>21.642341964358348</v>
      </c>
      <c r="AU34">
        <v>-6.3373360501033336</v>
      </c>
      <c r="AV34">
        <v>-5.7068385390480252</v>
      </c>
      <c r="AW34">
        <v>-7.2207530218604354</v>
      </c>
      <c r="AX34">
        <v>-13.14805299691815</v>
      </c>
      <c r="AY34">
        <v>4.106420758935549</v>
      </c>
      <c r="AZ34">
        <v>0.97411166358886203</v>
      </c>
      <c r="BA34">
        <v>-24.095089864308669</v>
      </c>
      <c r="BB34">
        <v>-5.9381311471859304</v>
      </c>
      <c r="BC34">
        <v>-29.114476124532082</v>
      </c>
      <c r="BD34">
        <v>-20.041510737114365</v>
      </c>
      <c r="BE34">
        <v>-9.053590762914526</v>
      </c>
      <c r="BF34">
        <v>-12.751981081523228</v>
      </c>
      <c r="BG34">
        <v>3.2578848414400308</v>
      </c>
      <c r="BH34">
        <v>31.813392533710282</v>
      </c>
      <c r="BI34">
        <v>29.322471316381879</v>
      </c>
      <c r="BJ34">
        <v>-9.8847558590594691</v>
      </c>
      <c r="BK34">
        <v>-1.2715793472379633</v>
      </c>
      <c r="BL34">
        <v>28.179131898053374</v>
      </c>
      <c r="BM34">
        <v>-4.2381502571301333</v>
      </c>
      <c r="BN34">
        <v>-1.6601065657450214</v>
      </c>
    </row>
    <row r="35" spans="37:66" x14ac:dyDescent="0.2">
      <c r="AK35">
        <v>16.250459948441101</v>
      </c>
      <c r="AL35">
        <v>21.775758885680322</v>
      </c>
      <c r="AM35">
        <v>-4.7063270114982227</v>
      </c>
      <c r="AN35">
        <v>7.655437110803363</v>
      </c>
      <c r="AO35">
        <v>46.299947606446914</v>
      </c>
      <c r="AP35">
        <v>60.66557560535491</v>
      </c>
      <c r="AQ35">
        <v>39.111813464665161</v>
      </c>
      <c r="AR35">
        <v>41.130393878601161</v>
      </c>
      <c r="AS35">
        <v>22.460930230592407</v>
      </c>
      <c r="AT35">
        <v>33.558916713943489</v>
      </c>
      <c r="AU35">
        <v>-5.4595377011787258</v>
      </c>
      <c r="AV35">
        <v>-7.7073424184587296</v>
      </c>
      <c r="AW35">
        <v>-5.5345841049137849</v>
      </c>
      <c r="AX35">
        <v>-13.363725911148347</v>
      </c>
      <c r="AY35">
        <v>4.1339952633880079</v>
      </c>
      <c r="AZ35">
        <v>1.8661054680204163</v>
      </c>
      <c r="BA35">
        <v>-24.252046924191678</v>
      </c>
      <c r="BB35">
        <v>-10.425091624246724</v>
      </c>
      <c r="BC35">
        <v>-28.214171073429178</v>
      </c>
      <c r="BD35">
        <v>-17.676293014175776</v>
      </c>
      <c r="BE35">
        <v>-8.9018774995896823</v>
      </c>
      <c r="BF35">
        <v>-13.536442915895886</v>
      </c>
      <c r="BG35">
        <v>4.0045951743968526</v>
      </c>
      <c r="BH35">
        <v>28.899262743749865</v>
      </c>
      <c r="BI35">
        <v>28.896215380973956</v>
      </c>
      <c r="BJ35">
        <v>-10.412007532423056</v>
      </c>
      <c r="BK35">
        <v>-2.4245546552313906</v>
      </c>
      <c r="BL35">
        <v>28.976586463940308</v>
      </c>
      <c r="BM35">
        <v>-5.1190325052237444</v>
      </c>
      <c r="BN35">
        <v>-2.0441619375777664</v>
      </c>
    </row>
    <row r="36" spans="37:66" x14ac:dyDescent="0.2">
      <c r="AK36">
        <v>19.570201456580438</v>
      </c>
      <c r="AL36">
        <v>26.363800717308632</v>
      </c>
      <c r="AM36">
        <v>-5.7852648154997892</v>
      </c>
      <c r="AN36">
        <v>5.6341250310920064</v>
      </c>
      <c r="AO36">
        <v>45.551030166360441</v>
      </c>
      <c r="AP36">
        <v>67.813971851693438</v>
      </c>
      <c r="AQ36">
        <v>43.304138104349612</v>
      </c>
      <c r="AR36">
        <v>41.083582706601234</v>
      </c>
      <c r="AS36">
        <v>23.013233771507156</v>
      </c>
      <c r="AT36">
        <v>41.696541538531427</v>
      </c>
      <c r="AU36">
        <v>-6.1516221328398508</v>
      </c>
      <c r="AV36">
        <v>-10.844044651573036</v>
      </c>
      <c r="AW36">
        <v>-5.1462528683266013</v>
      </c>
      <c r="AX36">
        <v>-9.7323995918329924</v>
      </c>
      <c r="AY36">
        <v>3.4152294692928908</v>
      </c>
      <c r="AZ36">
        <v>2.5958206174125249</v>
      </c>
      <c r="BA36">
        <v>-20.034791346296043</v>
      </c>
      <c r="BB36">
        <v>-14.006821465200034</v>
      </c>
      <c r="BC36">
        <v>-27.771071943572927</v>
      </c>
      <c r="BD36">
        <v>-20.30510343268206</v>
      </c>
      <c r="BE36">
        <v>-8.8440659874389276</v>
      </c>
      <c r="BF36">
        <v>-12.289918435421495</v>
      </c>
      <c r="BG36">
        <v>3.318958492565621</v>
      </c>
      <c r="BH36">
        <v>24.382362663806056</v>
      </c>
      <c r="BI36">
        <v>28.792483885485716</v>
      </c>
      <c r="BJ36">
        <v>-10.554109648936928</v>
      </c>
      <c r="BK36">
        <v>-3.0319249421150558</v>
      </c>
      <c r="BL36">
        <v>30.241978691879424</v>
      </c>
      <c r="BM36">
        <v>-5.1968530054856563</v>
      </c>
      <c r="BN36">
        <v>-2.531042791448495</v>
      </c>
    </row>
    <row r="37" spans="37:66" x14ac:dyDescent="0.2">
      <c r="AK37">
        <v>24.555682958660114</v>
      </c>
      <c r="AL37">
        <v>30.062749464411009</v>
      </c>
      <c r="AM37">
        <v>-5.6145345250779553</v>
      </c>
      <c r="AN37">
        <v>5.5227234286831655</v>
      </c>
      <c r="AO37">
        <v>39.934349667065987</v>
      </c>
      <c r="AP37">
        <v>65.250016237716579</v>
      </c>
      <c r="AQ37">
        <v>49.506898359938866</v>
      </c>
      <c r="AR37">
        <v>49.39315526505181</v>
      </c>
      <c r="AS37">
        <v>18.684214268553671</v>
      </c>
      <c r="AT37">
        <v>39.437356637952746</v>
      </c>
      <c r="AU37">
        <v>-7.0579779187366958</v>
      </c>
      <c r="AV37">
        <v>-8.2969218209024014</v>
      </c>
      <c r="AW37">
        <v>-5.3550670810777063</v>
      </c>
      <c r="AX37">
        <v>-2.7761719095628634</v>
      </c>
      <c r="AY37">
        <v>2.2995832509073955</v>
      </c>
      <c r="AZ37">
        <v>2.7636059588109436</v>
      </c>
      <c r="BA37">
        <v>-13.045322382775504</v>
      </c>
      <c r="BB37">
        <v>-14.815092444955834</v>
      </c>
      <c r="BC37">
        <v>-28.032836211091414</v>
      </c>
      <c r="BD37">
        <v>-25.255892260928533</v>
      </c>
      <c r="BE37">
        <v>-9.343323572413162</v>
      </c>
      <c r="BF37">
        <v>-11.872744558055683</v>
      </c>
      <c r="BG37">
        <v>2.2356862359644807</v>
      </c>
      <c r="BH37">
        <v>18.404019873487659</v>
      </c>
      <c r="BI37">
        <v>29.136642541025864</v>
      </c>
      <c r="BJ37">
        <v>-10.228855068716786</v>
      </c>
      <c r="BK37">
        <v>-2.9030470478638537</v>
      </c>
      <c r="BL37">
        <v>31.900411476320844</v>
      </c>
      <c r="BM37">
        <v>-4.5530395877509671</v>
      </c>
      <c r="BN37">
        <v>-3.0727080740724033</v>
      </c>
    </row>
    <row r="38" spans="37:66" x14ac:dyDescent="0.2">
      <c r="AK38">
        <v>31.442499039705375</v>
      </c>
      <c r="AL38">
        <v>32.892840841848951</v>
      </c>
      <c r="AM38">
        <v>-4.5744048101866843</v>
      </c>
      <c r="AN38">
        <v>6.0393186350416599</v>
      </c>
      <c r="AO38">
        <v>33.613166995422048</v>
      </c>
      <c r="AP38">
        <v>57.171456005819472</v>
      </c>
      <c r="AQ38">
        <v>57.213143536378524</v>
      </c>
      <c r="AR38">
        <v>60.425290833656163</v>
      </c>
      <c r="AS38">
        <v>13.068589518831269</v>
      </c>
      <c r="AT38">
        <v>30.524120408477813</v>
      </c>
      <c r="AU38">
        <v>-5.9631689411910429</v>
      </c>
      <c r="AV38">
        <v>-1.8219385129440921</v>
      </c>
      <c r="AW38">
        <v>-4.6341982116128326</v>
      </c>
      <c r="AX38">
        <v>4.3593524932344137</v>
      </c>
      <c r="AY38">
        <v>1.5082451830216468</v>
      </c>
      <c r="AZ38">
        <v>3.0222538635242508</v>
      </c>
      <c r="BA38">
        <v>-7.8192586388921601</v>
      </c>
      <c r="BB38">
        <v>-16.048766862964744</v>
      </c>
      <c r="BC38">
        <v>-29.244061895713685</v>
      </c>
      <c r="BD38">
        <v>-28.88153386583836</v>
      </c>
      <c r="BE38">
        <v>-10.691129354087579</v>
      </c>
      <c r="BF38">
        <v>-14.254166666314322</v>
      </c>
      <c r="BG38">
        <v>1.9168824088065828</v>
      </c>
      <c r="BH38">
        <v>13.084851555791275</v>
      </c>
      <c r="BI38">
        <v>29.624304758649227</v>
      </c>
      <c r="BJ38">
        <v>-9.480657614031383</v>
      </c>
      <c r="BK38">
        <v>-2.1780196770005986</v>
      </c>
      <c r="BL38">
        <v>33.703079603599789</v>
      </c>
      <c r="BM38">
        <v>-3.5418487246724144</v>
      </c>
      <c r="BN38">
        <v>-3.6672232381626739</v>
      </c>
    </row>
    <row r="39" spans="37:66" x14ac:dyDescent="0.2">
      <c r="AK39">
        <v>38.844348097425474</v>
      </c>
      <c r="AL39">
        <v>34.876556470697423</v>
      </c>
      <c r="AM39">
        <v>-3.6145466379889903</v>
      </c>
      <c r="AN39">
        <v>4.7016535192933855</v>
      </c>
      <c r="AO39">
        <v>32.116612027519963</v>
      </c>
      <c r="AP39">
        <v>54.141553832824201</v>
      </c>
      <c r="AQ39">
        <v>65.118611914382768</v>
      </c>
      <c r="AR39">
        <v>66.521837646783581</v>
      </c>
      <c r="AS39">
        <v>11.633625468446928</v>
      </c>
      <c r="AT39">
        <v>27.508369211590921</v>
      </c>
      <c r="AU39">
        <v>-0.82530002924615831</v>
      </c>
      <c r="AV39">
        <v>3.794201401962491</v>
      </c>
      <c r="AW39">
        <v>-1.9703169678939305</v>
      </c>
      <c r="AX39">
        <v>8.827476613348809</v>
      </c>
      <c r="AY39">
        <v>1.6769100697131913</v>
      </c>
      <c r="AZ39">
        <v>3.6654968684502363</v>
      </c>
      <c r="BA39">
        <v>-8.9463831136418435</v>
      </c>
      <c r="BB39">
        <v>-19.046290213117743</v>
      </c>
      <c r="BC39">
        <v>-31.650861932831035</v>
      </c>
      <c r="BD39">
        <v>-29.004001120439224</v>
      </c>
      <c r="BE39">
        <v>-12.965350267014884</v>
      </c>
      <c r="BF39">
        <v>-16.432459869102111</v>
      </c>
      <c r="BG39">
        <v>2.6573200899383091</v>
      </c>
      <c r="BH39">
        <v>9.1898158413560669</v>
      </c>
      <c r="BI39">
        <v>29.83816499661463</v>
      </c>
      <c r="BJ39">
        <v>-8.5234036361346099</v>
      </c>
      <c r="BK39">
        <v>-1.256462954491159</v>
      </c>
      <c r="BL39">
        <v>35.275697375022652</v>
      </c>
      <c r="BM39">
        <v>-2.4445186555719065</v>
      </c>
      <c r="BN39">
        <v>-4.2985020762713093</v>
      </c>
    </row>
    <row r="40" spans="37:66" x14ac:dyDescent="0.2">
      <c r="AK40">
        <v>45.331756132488088</v>
      </c>
      <c r="AL40">
        <v>37.00837087689947</v>
      </c>
      <c r="AM40">
        <v>-3.3833390615737322</v>
      </c>
      <c r="AN40">
        <v>1.5338237017329104</v>
      </c>
      <c r="AO40">
        <v>37.425922082335447</v>
      </c>
      <c r="AP40">
        <v>56.066936972822639</v>
      </c>
      <c r="AQ40">
        <v>71.679538923228009</v>
      </c>
      <c r="AR40">
        <v>69.726575223393866</v>
      </c>
      <c r="AS40">
        <v>16.847711600412069</v>
      </c>
      <c r="AT40">
        <v>32.8443301864449</v>
      </c>
      <c r="AU40">
        <v>7.6558861807574701</v>
      </c>
      <c r="AV40">
        <v>8.2195918691438674</v>
      </c>
      <c r="AW40">
        <v>1.744016507319063</v>
      </c>
      <c r="AX40">
        <v>10.892677022663667</v>
      </c>
      <c r="AY40">
        <v>2.6632993333029811</v>
      </c>
      <c r="AZ40">
        <v>4.1539841666480957</v>
      </c>
      <c r="BA40">
        <v>-15.384340325679087</v>
      </c>
      <c r="BB40">
        <v>-21.255792063628899</v>
      </c>
      <c r="BC40">
        <v>-34.797438457155934</v>
      </c>
      <c r="BD40">
        <v>-27.354406704733861</v>
      </c>
      <c r="BE40">
        <v>-14.973150503838582</v>
      </c>
      <c r="BF40">
        <v>-15.666543843811375</v>
      </c>
      <c r="BG40">
        <v>3.9277199443871136</v>
      </c>
      <c r="BH40">
        <v>5.3737736176171378</v>
      </c>
      <c r="BI40">
        <v>29.624659616997214</v>
      </c>
      <c r="BJ40">
        <v>-7.5853444609689893</v>
      </c>
      <c r="BK40">
        <v>-0.44312120072456929</v>
      </c>
      <c r="BL40">
        <v>36.244319663787934</v>
      </c>
      <c r="BM40">
        <v>-1.3838352374278018</v>
      </c>
      <c r="BN40">
        <v>-4.8271297538589293</v>
      </c>
    </row>
    <row r="41" spans="37:66" x14ac:dyDescent="0.2">
      <c r="AK41">
        <v>50.855318939684963</v>
      </c>
      <c r="AL41">
        <v>40.86756669664986</v>
      </c>
      <c r="AM41">
        <v>-3.7904806294664337</v>
      </c>
      <c r="AN41">
        <v>-1.505514736475692</v>
      </c>
      <c r="AO41">
        <v>45.02243138262395</v>
      </c>
      <c r="AP41">
        <v>55.838229927882317</v>
      </c>
      <c r="AQ41">
        <v>76.104719702453579</v>
      </c>
      <c r="AR41">
        <v>74.124063599557218</v>
      </c>
      <c r="AS41">
        <v>24.661467870241587</v>
      </c>
      <c r="AT41">
        <v>38.979728923291695</v>
      </c>
      <c r="AU41">
        <v>15.715563479793087</v>
      </c>
      <c r="AV41">
        <v>10.136496001307346</v>
      </c>
      <c r="AW41">
        <v>4.7712350236937358</v>
      </c>
      <c r="AX41">
        <v>11.394785438762446</v>
      </c>
      <c r="AY41">
        <v>3.6703462711878978</v>
      </c>
      <c r="AZ41">
        <v>3.6962540212429236</v>
      </c>
      <c r="BA41">
        <v>-21.563757010694907</v>
      </c>
      <c r="BB41">
        <v>-19.183722992224784</v>
      </c>
      <c r="BC41">
        <v>-38.197021069114179</v>
      </c>
      <c r="BD41">
        <v>-26.705586361116339</v>
      </c>
      <c r="BE41">
        <v>-15.640367148615548</v>
      </c>
      <c r="BF41">
        <v>-12.351550055907289</v>
      </c>
      <c r="BG41">
        <v>4.793419954318999</v>
      </c>
      <c r="BH41">
        <v>1.1097029076290201</v>
      </c>
      <c r="BI41">
        <v>29.076587249054246</v>
      </c>
      <c r="BJ41">
        <v>-6.8132565474607603</v>
      </c>
      <c r="BK41">
        <v>0.15398425030052726</v>
      </c>
      <c r="BL41">
        <v>36.312630024885372</v>
      </c>
      <c r="BM41">
        <v>-0.31318046403278155</v>
      </c>
      <c r="BN41">
        <v>-4.9923269755007489</v>
      </c>
    </row>
    <row r="42" spans="37:66" x14ac:dyDescent="0.2">
      <c r="AK42">
        <v>55.8832191229152</v>
      </c>
      <c r="AL42">
        <v>46.671562716250747</v>
      </c>
      <c r="AM42">
        <v>-4.0676358572208651</v>
      </c>
      <c r="AN42">
        <v>-3.0036936896368407</v>
      </c>
      <c r="AO42">
        <v>48.800191319956248</v>
      </c>
      <c r="AP42">
        <v>51.683294496313074</v>
      </c>
      <c r="AQ42">
        <v>78.550305433995632</v>
      </c>
      <c r="AR42">
        <v>80.481889451624198</v>
      </c>
      <c r="AS42">
        <v>28.956644889744847</v>
      </c>
      <c r="AT42">
        <v>40.628085006180079</v>
      </c>
      <c r="AU42">
        <v>18.654534392856007</v>
      </c>
      <c r="AV42">
        <v>8.6649695074809134</v>
      </c>
      <c r="AW42">
        <v>5.8202555220102807</v>
      </c>
      <c r="AX42">
        <v>11.196963845469163</v>
      </c>
      <c r="AY42">
        <v>3.9543640779610998</v>
      </c>
      <c r="AZ42">
        <v>2.3391570883959236</v>
      </c>
      <c r="BA42">
        <v>-23.22574553352462</v>
      </c>
      <c r="BB42">
        <v>-12.75251718738766</v>
      </c>
      <c r="BC42">
        <v>-41.995430620778713</v>
      </c>
      <c r="BD42">
        <v>-28.731344339515058</v>
      </c>
      <c r="BE42">
        <v>-15.670563267614749</v>
      </c>
      <c r="BF42">
        <v>-9.332790195973832</v>
      </c>
      <c r="BG42">
        <v>4.6279248006587448</v>
      </c>
      <c r="BH42">
        <v>-2.1901404409739</v>
      </c>
      <c r="BI42">
        <v>28.402156687984736</v>
      </c>
      <c r="BJ42">
        <v>-6.1964722614504941</v>
      </c>
      <c r="BK42">
        <v>0.60659394300517067</v>
      </c>
      <c r="BL42">
        <v>35.422772265073739</v>
      </c>
      <c r="BM42">
        <v>0.87114453467005715</v>
      </c>
      <c r="BN42">
        <v>-4.5540202759157298</v>
      </c>
    </row>
    <row r="43" spans="37:66" x14ac:dyDescent="0.2">
      <c r="AK43">
        <v>60.26281543138554</v>
      </c>
      <c r="AL43">
        <v>53.023290798646556</v>
      </c>
      <c r="AM43">
        <v>-3.9156125706078595</v>
      </c>
      <c r="AN43">
        <v>-3.2121480038531347</v>
      </c>
      <c r="AO43">
        <v>47.666303260390706</v>
      </c>
      <c r="AP43">
        <v>47.545408065301487</v>
      </c>
      <c r="AQ43">
        <v>78.768964782743907</v>
      </c>
      <c r="AR43">
        <v>85.351736364518615</v>
      </c>
      <c r="AS43">
        <v>28.697834910483113</v>
      </c>
      <c r="AT43">
        <v>39.598961720938732</v>
      </c>
      <c r="AU43">
        <v>15.251631594958679</v>
      </c>
      <c r="AV43">
        <v>7.2263207575254258</v>
      </c>
      <c r="AW43">
        <v>4.7668534042396473</v>
      </c>
      <c r="AX43">
        <v>11.295015376665157</v>
      </c>
      <c r="AY43">
        <v>3.429333632577201</v>
      </c>
      <c r="AZ43">
        <v>1.3892115805295924</v>
      </c>
      <c r="BA43">
        <v>-20.129335619050188</v>
      </c>
      <c r="BB43">
        <v>-8.0406506023407882</v>
      </c>
      <c r="BC43">
        <v>-46.216542763180321</v>
      </c>
      <c r="BD43">
        <v>-33.758136001007408</v>
      </c>
      <c r="BE43">
        <v>-15.479980301770407</v>
      </c>
      <c r="BF43">
        <v>-8.5799903831555735</v>
      </c>
      <c r="BG43">
        <v>3.705475605674267</v>
      </c>
      <c r="BH43">
        <v>-3.145703433854977</v>
      </c>
      <c r="BI43">
        <v>27.710429303900984</v>
      </c>
      <c r="BJ43">
        <v>-5.6494935293302317</v>
      </c>
      <c r="BK43">
        <v>0.99917302230223437</v>
      </c>
      <c r="BL43">
        <v>33.689632986106979</v>
      </c>
      <c r="BM43">
        <v>2.2412830081967159</v>
      </c>
      <c r="BN43">
        <v>-3.3740541601222942</v>
      </c>
    </row>
    <row r="44" spans="37:66" x14ac:dyDescent="0.2">
      <c r="AK44">
        <v>63.500103395145736</v>
      </c>
      <c r="AL44">
        <v>58.117364324842057</v>
      </c>
      <c r="AM44">
        <v>-3.5629277207573615</v>
      </c>
      <c r="AN44">
        <v>-2.9011619547395107</v>
      </c>
      <c r="AO44">
        <v>44.232195797937756</v>
      </c>
      <c r="AP44">
        <v>47.108683434952525</v>
      </c>
      <c r="AQ44">
        <v>76.873538264884729</v>
      </c>
      <c r="AR44">
        <v>85.976609379248586</v>
      </c>
      <c r="AS44">
        <v>26.632645428078543</v>
      </c>
      <c r="AT44">
        <v>39.902954829504047</v>
      </c>
      <c r="AU44">
        <v>8.9879023606618702</v>
      </c>
      <c r="AV44">
        <v>8.5331761428358455</v>
      </c>
      <c r="AW44">
        <v>2.8402600026852323</v>
      </c>
      <c r="AX44">
        <v>11.735205077100254</v>
      </c>
      <c r="AY44">
        <v>2.6327027199147652</v>
      </c>
      <c r="AZ44">
        <v>1.6205588676905536</v>
      </c>
      <c r="BA44">
        <v>-15.187515413106578</v>
      </c>
      <c r="BB44">
        <v>-9.2014319271450677</v>
      </c>
      <c r="BC44">
        <v>-50.558995523309022</v>
      </c>
      <c r="BD44">
        <v>-41.155852370711926</v>
      </c>
      <c r="BE44">
        <v>-14.526419712462868</v>
      </c>
      <c r="BF44">
        <v>-10.185425914456633</v>
      </c>
      <c r="BG44">
        <v>2.9067454964105592</v>
      </c>
      <c r="BH44">
        <v>-1.8485302856449677</v>
      </c>
      <c r="BI44">
        <v>27.026009338939556</v>
      </c>
      <c r="BJ44">
        <v>-5.1094873306435309</v>
      </c>
      <c r="BK44">
        <v>1.3511447875774247</v>
      </c>
      <c r="BL44">
        <v>31.371437209459415</v>
      </c>
      <c r="BM44">
        <v>3.800556896297326</v>
      </c>
      <c r="BN44">
        <v>-1.4493504872389635</v>
      </c>
    </row>
    <row r="45" spans="37:66" x14ac:dyDescent="0.2">
      <c r="AK45">
        <v>65.213308055735752</v>
      </c>
      <c r="AL45">
        <v>61.256641939485618</v>
      </c>
      <c r="AM45">
        <v>-3.1929239962203426</v>
      </c>
      <c r="AN45">
        <v>-2.3951570618741416</v>
      </c>
      <c r="AO45">
        <v>41.750262443582095</v>
      </c>
      <c r="AP45">
        <v>49.778626179207869</v>
      </c>
      <c r="AQ45">
        <v>73.490510397997767</v>
      </c>
      <c r="AR45">
        <v>81.946695910087897</v>
      </c>
      <c r="AS45">
        <v>25.840430074452982</v>
      </c>
      <c r="AT45">
        <v>41.426283314969069</v>
      </c>
      <c r="AU45">
        <v>4.3976862820512377</v>
      </c>
      <c r="AV45">
        <v>10.317636504004225</v>
      </c>
      <c r="AW45">
        <v>1.5533450449863966</v>
      </c>
      <c r="AX45">
        <v>12.250585464371788</v>
      </c>
      <c r="AY45">
        <v>2.1850385644475758</v>
      </c>
      <c r="AZ45">
        <v>2.59221024625514</v>
      </c>
      <c r="BA45">
        <v>-12.304044760589221</v>
      </c>
      <c r="BB45">
        <v>-13.98866877309635</v>
      </c>
      <c r="BC45">
        <v>-54.955795902179396</v>
      </c>
      <c r="BD45">
        <v>-49.764915687983581</v>
      </c>
      <c r="BE45">
        <v>-12.81888942071639</v>
      </c>
      <c r="BF45">
        <v>-13.240109302749133</v>
      </c>
      <c r="BG45">
        <v>2.8578272906701239</v>
      </c>
      <c r="BH45">
        <v>1.4549747791793841</v>
      </c>
      <c r="BI45">
        <v>26.365940552942551</v>
      </c>
      <c r="BJ45">
        <v>-4.5868803377184921</v>
      </c>
      <c r="BK45">
        <v>1.6200712920512106</v>
      </c>
      <c r="BL45">
        <v>28.834359584961124</v>
      </c>
      <c r="BM45">
        <v>5.4246359356844707</v>
      </c>
      <c r="BN45">
        <v>1.0215988517460564</v>
      </c>
    </row>
    <row r="46" spans="37:66" x14ac:dyDescent="0.2">
      <c r="AK46">
        <v>65.224660078366782</v>
      </c>
      <c r="AL46">
        <v>62.557351002021306</v>
      </c>
      <c r="AM46">
        <v>-2.6446810758894275</v>
      </c>
      <c r="AN46">
        <v>-1.5818889055191272</v>
      </c>
      <c r="AO46">
        <v>41.359425148133823</v>
      </c>
      <c r="AP46">
        <v>52.883370402749684</v>
      </c>
      <c r="AQ46">
        <v>68.691851214869089</v>
      </c>
      <c r="AR46">
        <v>74.378632210684316</v>
      </c>
      <c r="AS46">
        <v>26.878993886511417</v>
      </c>
      <c r="AT46">
        <v>41.473264996170712</v>
      </c>
      <c r="AU46">
        <v>2.7276128936445163</v>
      </c>
      <c r="AV46">
        <v>9.3163012604132973</v>
      </c>
      <c r="AW46">
        <v>1.4935223623942835</v>
      </c>
      <c r="AX46">
        <v>12.799088523287658</v>
      </c>
      <c r="AY46">
        <v>2.3057666136857873</v>
      </c>
      <c r="AZ46">
        <v>3.5841041631293393</v>
      </c>
      <c r="BA46">
        <v>-13.089321599111269</v>
      </c>
      <c r="BB46">
        <v>-18.671231439786979</v>
      </c>
      <c r="BC46">
        <v>-59.592007454087437</v>
      </c>
      <c r="BD46">
        <v>-58.551534009598782</v>
      </c>
      <c r="BE46">
        <v>-10.929474749987978</v>
      </c>
      <c r="BF46">
        <v>-16.544577889581788</v>
      </c>
      <c r="BG46">
        <v>3.6632226976186564</v>
      </c>
      <c r="BH46">
        <v>6.5481279050893324</v>
      </c>
      <c r="BI46">
        <v>25.807855093765678</v>
      </c>
      <c r="BJ46">
        <v>-4.128168958217687</v>
      </c>
      <c r="BK46">
        <v>1.7469477990039157</v>
      </c>
      <c r="BL46">
        <v>26.411142670244466</v>
      </c>
      <c r="BM46">
        <v>6.8896682631080397</v>
      </c>
      <c r="BN46">
        <v>3.7418719142196504</v>
      </c>
    </row>
    <row r="47" spans="37:66" x14ac:dyDescent="0.2">
      <c r="AK47">
        <v>63.762475093964191</v>
      </c>
      <c r="AL47">
        <v>62.617289841151958</v>
      </c>
      <c r="AM47">
        <v>-1.6521148599723032</v>
      </c>
      <c r="AN47">
        <v>-0.50815870988218825</v>
      </c>
      <c r="AO47">
        <v>42.194275919615833</v>
      </c>
      <c r="AP47">
        <v>54.96315327174095</v>
      </c>
      <c r="AQ47">
        <v>62.301489569316281</v>
      </c>
      <c r="AR47">
        <v>65.947399588874688</v>
      </c>
      <c r="AS47">
        <v>27.907618886950949</v>
      </c>
      <c r="AT47">
        <v>39.471720635498357</v>
      </c>
      <c r="AU47">
        <v>2.3543350793274316</v>
      </c>
      <c r="AV47">
        <v>5.5086873446826763</v>
      </c>
      <c r="AW47">
        <v>2.1514330588521746</v>
      </c>
      <c r="AX47">
        <v>13.120391897895528</v>
      </c>
      <c r="AY47">
        <v>2.7911537560038915</v>
      </c>
      <c r="AZ47">
        <v>4.1636156921136447</v>
      </c>
      <c r="BA47">
        <v>-16.192669073285291</v>
      </c>
      <c r="BB47">
        <v>-21.29862290824676</v>
      </c>
      <c r="BC47">
        <v>-64.450948075753743</v>
      </c>
      <c r="BD47">
        <v>-66.575345544979001</v>
      </c>
      <c r="BE47">
        <v>-9.2921737974159839</v>
      </c>
      <c r="BF47">
        <v>-18.751800890223123</v>
      </c>
      <c r="BG47">
        <v>5.1792936856263037</v>
      </c>
      <c r="BH47">
        <v>12.241315464851546</v>
      </c>
      <c r="BI47">
        <v>25.478426039208561</v>
      </c>
      <c r="BJ47">
        <v>-3.7601136830555628</v>
      </c>
      <c r="BK47">
        <v>1.7109333254511105</v>
      </c>
      <c r="BL47">
        <v>24.334967362814169</v>
      </c>
      <c r="BM47">
        <v>8.0346098106341852</v>
      </c>
      <c r="BN47">
        <v>6.3625932421302558</v>
      </c>
    </row>
    <row r="48" spans="37:66" x14ac:dyDescent="0.2">
      <c r="AK48">
        <v>61.299444975723205</v>
      </c>
      <c r="AL48">
        <v>61.818575722205253</v>
      </c>
      <c r="AM48">
        <v>-0.2125471662643679</v>
      </c>
      <c r="AN48">
        <v>0.6493753260171572</v>
      </c>
      <c r="AO48">
        <v>42.921228933685008</v>
      </c>
      <c r="AP48">
        <v>55.761239276204719</v>
      </c>
      <c r="AQ48">
        <v>54.562094320020897</v>
      </c>
      <c r="AR48">
        <v>58.064366504831384</v>
      </c>
      <c r="AS48">
        <v>26.956114102217327</v>
      </c>
      <c r="AT48">
        <v>36.427881581860845</v>
      </c>
      <c r="AU48">
        <v>1.0466120266387906</v>
      </c>
      <c r="AV48">
        <v>0.19416336147769495</v>
      </c>
      <c r="AW48">
        <v>2.5139024758663164</v>
      </c>
      <c r="AX48">
        <v>12.529246526138682</v>
      </c>
      <c r="AY48">
        <v>3.2316588372199821</v>
      </c>
      <c r="AZ48">
        <v>4.2409220725227117</v>
      </c>
      <c r="BA48">
        <v>-18.930214669262842</v>
      </c>
      <c r="BB48">
        <v>-21.641961909012789</v>
      </c>
      <c r="BC48">
        <v>-69.307540402264763</v>
      </c>
      <c r="BD48">
        <v>-72.937155928489844</v>
      </c>
      <c r="BE48">
        <v>-8.086850396625092</v>
      </c>
      <c r="BF48">
        <v>-19.194570674218877</v>
      </c>
      <c r="BG48">
        <v>7.099505110451573</v>
      </c>
      <c r="BH48">
        <v>17.401401624177531</v>
      </c>
      <c r="BI48">
        <v>25.452502968533675</v>
      </c>
      <c r="BJ48">
        <v>-3.4617482945577773</v>
      </c>
      <c r="BK48">
        <v>1.5652320202463124</v>
      </c>
      <c r="BL48">
        <v>22.790706266011004</v>
      </c>
      <c r="BM48">
        <v>8.8153311486958543</v>
      </c>
      <c r="BN48">
        <v>8.6626387769373245</v>
      </c>
    </row>
    <row r="49" spans="37:66" x14ac:dyDescent="0.2">
      <c r="AK49">
        <v>58.22563787591681</v>
      </c>
      <c r="AL49">
        <v>60.457165835305531</v>
      </c>
      <c r="AM49">
        <v>1.3961688242471211</v>
      </c>
      <c r="AN49">
        <v>1.943155968009602</v>
      </c>
      <c r="AO49">
        <v>43.019136744810588</v>
      </c>
      <c r="AP49">
        <v>54.95267402090068</v>
      </c>
      <c r="AQ49">
        <v>46.220240942794469</v>
      </c>
      <c r="AR49">
        <v>51.079706957772672</v>
      </c>
      <c r="AS49">
        <v>23.557576541110677</v>
      </c>
      <c r="AT49">
        <v>32.575368686844037</v>
      </c>
      <c r="AU49">
        <v>-1.9838850860409254</v>
      </c>
      <c r="AV49">
        <v>-5.1253894572181888</v>
      </c>
      <c r="AW49">
        <v>1.8517719611884955</v>
      </c>
      <c r="AX49">
        <v>10.779286179858957</v>
      </c>
      <c r="AY49">
        <v>3.3289841136250757</v>
      </c>
      <c r="AZ49">
        <v>3.9387517405553831</v>
      </c>
      <c r="BA49">
        <v>-19.523581071325982</v>
      </c>
      <c r="BB49">
        <v>-20.29070479275277</v>
      </c>
      <c r="BC49">
        <v>-73.759553628265181</v>
      </c>
      <c r="BD49">
        <v>-77.345153928588047</v>
      </c>
      <c r="BE49">
        <v>-7.3900884325670644</v>
      </c>
      <c r="BF49">
        <v>-18.306987158107621</v>
      </c>
      <c r="BG49">
        <v>9.1528304325525252</v>
      </c>
      <c r="BH49">
        <v>21.798544724095983</v>
      </c>
      <c r="BI49">
        <v>25.734325696906598</v>
      </c>
      <c r="BJ49">
        <v>-3.1867014109068346</v>
      </c>
      <c r="BK49">
        <v>1.4001169228339554</v>
      </c>
      <c r="BL49">
        <v>21.881762831785675</v>
      </c>
      <c r="BM49">
        <v>9.3534851058582174</v>
      </c>
      <c r="BN49">
        <v>10.634572892828073</v>
      </c>
    </row>
    <row r="50" spans="37:66" x14ac:dyDescent="0.2">
      <c r="AK50">
        <v>55.016639960639878</v>
      </c>
      <c r="AL50">
        <v>58.425093223995994</v>
      </c>
      <c r="AM50">
        <v>2.795057098358555</v>
      </c>
      <c r="AN50">
        <v>3.6402535050610094</v>
      </c>
      <c r="AO50">
        <v>42.680600871221252</v>
      </c>
      <c r="AP50">
        <v>52.529154071775089</v>
      </c>
      <c r="AQ50">
        <v>38.448738950018686</v>
      </c>
      <c r="AR50">
        <v>45.077618096107926</v>
      </c>
      <c r="AS50">
        <v>18.934451089813443</v>
      </c>
      <c r="AT50">
        <v>27.408580991157429</v>
      </c>
      <c r="AU50">
        <v>-5.757752003523966</v>
      </c>
      <c r="AV50">
        <v>-8.9805171881144616</v>
      </c>
      <c r="AW50">
        <v>0.39687410116265986</v>
      </c>
      <c r="AX50">
        <v>8.5688678968617182</v>
      </c>
      <c r="AY50">
        <v>3.076472341855879</v>
      </c>
      <c r="AZ50">
        <v>3.4735926645767088</v>
      </c>
      <c r="BA50">
        <v>-17.975500570376425</v>
      </c>
      <c r="BB50">
        <v>-18.163825738488246</v>
      </c>
      <c r="BC50">
        <v>-77.373033257226624</v>
      </c>
      <c r="BD50">
        <v>-80.189473611878626</v>
      </c>
      <c r="BE50">
        <v>-6.9559048987037437</v>
      </c>
      <c r="BF50">
        <v>-16.588549555425825</v>
      </c>
      <c r="BG50">
        <v>11.220300583472415</v>
      </c>
      <c r="BH50">
        <v>26.010703053962576</v>
      </c>
      <c r="BI50">
        <v>26.221890298865521</v>
      </c>
      <c r="BJ50">
        <v>-2.871594085740397</v>
      </c>
      <c r="BK50">
        <v>1.3021374803108201</v>
      </c>
      <c r="BL50">
        <v>21.734053635626875</v>
      </c>
      <c r="BM50">
        <v>9.7714199169944376</v>
      </c>
      <c r="BN50">
        <v>12.346075669394503</v>
      </c>
    </row>
    <row r="51" spans="37:66" x14ac:dyDescent="0.2">
      <c r="AK51">
        <v>52.036282462516461</v>
      </c>
      <c r="AL51">
        <v>55.404953716799447</v>
      </c>
      <c r="AM51">
        <v>3.7979495504751832</v>
      </c>
      <c r="AN51">
        <v>5.8148598585964546</v>
      </c>
      <c r="AO51">
        <v>42.301720610671708</v>
      </c>
      <c r="AP51">
        <v>49.81964471042577</v>
      </c>
      <c r="AQ51">
        <v>32.222228743271387</v>
      </c>
      <c r="AR51">
        <v>39.741540371953185</v>
      </c>
      <c r="AS51">
        <v>14.741407627913953</v>
      </c>
      <c r="AT51">
        <v>21.243882524351996</v>
      </c>
      <c r="AU51">
        <v>-8.6954810773059137</v>
      </c>
      <c r="AV51">
        <v>-10.313407787932176</v>
      </c>
      <c r="AW51">
        <v>-0.75588441058342259</v>
      </c>
      <c r="AX51">
        <v>7.3068488156018159</v>
      </c>
      <c r="AY51">
        <v>2.7241488744735145</v>
      </c>
      <c r="AZ51">
        <v>3.2138833014340715</v>
      </c>
      <c r="BA51">
        <v>-15.771682773033698</v>
      </c>
      <c r="BB51">
        <v>-16.953064754699291</v>
      </c>
      <c r="BC51">
        <v>-80.060906050484988</v>
      </c>
      <c r="BD51">
        <v>-82.605241643300545</v>
      </c>
      <c r="BE51">
        <v>-6.4418489270537256</v>
      </c>
      <c r="BF51">
        <v>-14.230400439908438</v>
      </c>
      <c r="BG51">
        <v>13.280681641548554</v>
      </c>
      <c r="BH51">
        <v>30.581419819394689</v>
      </c>
      <c r="BI51">
        <v>26.766864313519832</v>
      </c>
      <c r="BJ51">
        <v>-2.4513436512289979</v>
      </c>
      <c r="BK51">
        <v>1.2971160318009043</v>
      </c>
      <c r="BL51">
        <v>22.313417711366178</v>
      </c>
      <c r="BM51">
        <v>10.159781553079551</v>
      </c>
      <c r="BN51">
        <v>13.861017195730359</v>
      </c>
    </row>
    <row r="52" spans="37:66" x14ac:dyDescent="0.2">
      <c r="AK52">
        <v>49.282046658836961</v>
      </c>
      <c r="AL52">
        <v>51.576613187502609</v>
      </c>
      <c r="AM52">
        <v>4.4586978851926178</v>
      </c>
      <c r="AN52">
        <v>8.2723472675012655</v>
      </c>
      <c r="AO52">
        <v>42.240108211323658</v>
      </c>
      <c r="AP52">
        <v>47.828631504764445</v>
      </c>
      <c r="AQ52">
        <v>27.997139136930187</v>
      </c>
      <c r="AR52">
        <v>35.41397660708909</v>
      </c>
      <c r="AS52">
        <v>11.950356370232873</v>
      </c>
      <c r="AT52">
        <v>14.978064568407015</v>
      </c>
      <c r="AU52">
        <v>-9.6220992104165823</v>
      </c>
      <c r="AV52">
        <v>-9.3000424993324522</v>
      </c>
      <c r="AW52">
        <v>-0.42632733925708954</v>
      </c>
      <c r="AX52">
        <v>8.0759141951560593</v>
      </c>
      <c r="AY52">
        <v>2.5784547944309173</v>
      </c>
      <c r="AZ52">
        <v>3.3329116550044313</v>
      </c>
      <c r="BA52">
        <v>-14.845461250606757</v>
      </c>
      <c r="BB52">
        <v>-17.510229869357378</v>
      </c>
      <c r="BC52">
        <v>-82.166133067537203</v>
      </c>
      <c r="BD52">
        <v>-85.642054359412384</v>
      </c>
      <c r="BE52">
        <v>-5.7380140640307964</v>
      </c>
      <c r="BF52">
        <v>-11.046450793903452</v>
      </c>
      <c r="BG52">
        <v>15.209567724222349</v>
      </c>
      <c r="BH52">
        <v>35.003811710466778</v>
      </c>
      <c r="BI52">
        <v>27.226662281136104</v>
      </c>
      <c r="BJ52">
        <v>-1.8410598260195938</v>
      </c>
      <c r="BK52">
        <v>1.3510924162241948</v>
      </c>
      <c r="BL52">
        <v>23.316810206185995</v>
      </c>
      <c r="BM52">
        <v>10.576112190042235</v>
      </c>
      <c r="BN52">
        <v>15.195723384343459</v>
      </c>
    </row>
    <row r="53" spans="37:66" x14ac:dyDescent="0.2">
      <c r="AK53">
        <v>46.557858177354618</v>
      </c>
      <c r="AL53">
        <v>48.180359644849226</v>
      </c>
      <c r="AM53">
        <v>5.1568957589686111</v>
      </c>
      <c r="AN53">
        <v>10.680832314685036</v>
      </c>
      <c r="AO53">
        <v>42.402936631835303</v>
      </c>
      <c r="AP53">
        <v>45.935675124501131</v>
      </c>
      <c r="AQ53">
        <v>25.537135113055616</v>
      </c>
      <c r="AR53">
        <v>33.21658526868044</v>
      </c>
      <c r="AS53">
        <v>10.262251571324374</v>
      </c>
      <c r="AT53">
        <v>9.7655423100271417</v>
      </c>
      <c r="AU53">
        <v>-9.066356920388591</v>
      </c>
      <c r="AV53">
        <v>-8.5505095676961176</v>
      </c>
      <c r="AW53">
        <v>1.6246068311719217</v>
      </c>
      <c r="AX53">
        <v>10.51095921685482</v>
      </c>
      <c r="AY53">
        <v>2.6820624988333339</v>
      </c>
      <c r="AZ53">
        <v>3.3838355194490912</v>
      </c>
      <c r="BA53">
        <v>-15.504989492603107</v>
      </c>
      <c r="BB53">
        <v>-17.74737796343091</v>
      </c>
      <c r="BC53">
        <v>-84.127398512417031</v>
      </c>
      <c r="BD53">
        <v>-89.073603063659405</v>
      </c>
      <c r="BE53">
        <v>-4.7552093297550302</v>
      </c>
      <c r="BF53">
        <v>-7.173839574997416</v>
      </c>
      <c r="BG53">
        <v>16.718893952049822</v>
      </c>
      <c r="BH53">
        <v>37.739264220309153</v>
      </c>
      <c r="BI53">
        <v>27.521987411024952</v>
      </c>
      <c r="BJ53">
        <v>-0.9576121745586571</v>
      </c>
      <c r="BK53">
        <v>1.3960558242893346</v>
      </c>
      <c r="BL53">
        <v>24.255007120722578</v>
      </c>
      <c r="BM53">
        <v>11.052785266484589</v>
      </c>
      <c r="BN53">
        <v>16.313698867230968</v>
      </c>
    </row>
    <row r="54" spans="37:66" x14ac:dyDescent="0.2">
      <c r="AK54">
        <v>43.991213047676567</v>
      </c>
      <c r="AL54">
        <v>46.356797840291556</v>
      </c>
      <c r="AM54">
        <v>6.3752362458133058</v>
      </c>
      <c r="AN54">
        <v>12.511698469753091</v>
      </c>
      <c r="AO54">
        <v>42.46048569240677</v>
      </c>
      <c r="AP54">
        <v>44.565734409712149</v>
      </c>
      <c r="AQ54">
        <v>24.590395389525959</v>
      </c>
      <c r="AR54">
        <v>32.392595610511876</v>
      </c>
      <c r="AS54">
        <v>9.1023899087475861</v>
      </c>
      <c r="AT54">
        <v>7.1438574967954764</v>
      </c>
      <c r="AU54">
        <v>-8.9787549470339005</v>
      </c>
      <c r="AV54">
        <v>-12.459422763166755</v>
      </c>
      <c r="AW54">
        <v>4.6547094594530911</v>
      </c>
      <c r="AX54">
        <v>12.370608105841791</v>
      </c>
      <c r="AY54">
        <v>2.7799192221501525</v>
      </c>
      <c r="AZ54">
        <v>2.6876064407530862</v>
      </c>
      <c r="BA54">
        <v>-16.124401526505096</v>
      </c>
      <c r="BB54">
        <v>-14.449785991085237</v>
      </c>
      <c r="BC54">
        <v>-85.842411715172389</v>
      </c>
      <c r="BD54">
        <v>-91.562900050732793</v>
      </c>
      <c r="BE54">
        <v>-3.445569608422276</v>
      </c>
      <c r="BF54">
        <v>-4.0500562910071745</v>
      </c>
      <c r="BG54">
        <v>17.539399864025498</v>
      </c>
      <c r="BH54">
        <v>38.263088560624091</v>
      </c>
      <c r="BI54">
        <v>27.658794694904159</v>
      </c>
      <c r="BJ54">
        <v>0.26189487922467408</v>
      </c>
      <c r="BK54">
        <v>1.3993193181155203</v>
      </c>
      <c r="BL54">
        <v>24.774889044291744</v>
      </c>
      <c r="BM54">
        <v>11.596859517227058</v>
      </c>
      <c r="BN54">
        <v>17.182233904399922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101.6949197746702</v>
      </c>
      <c r="C3" s="16">
        <f>Data!$BV$4</f>
        <v>98.360653431048462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1.1799999475479126</v>
      </c>
      <c r="C4" s="16">
        <f>Data!$BX$4</f>
        <v>1.2200000286102295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12.711862951337249</v>
      </c>
      <c r="C5" s="16">
        <f>Data!$BZ$4</f>
        <v>12.295089495883468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43.220329993553605</v>
      </c>
      <c r="C6" s="16">
        <f>Data!$CB$4</f>
        <v>54.918037752603986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0.67000007629394531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0.3599998950958252</v>
      </c>
      <c r="C8" s="16">
        <f>Data!$CF$4</f>
        <v>0.51999998092651367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0.30000007152557373</v>
      </c>
      <c r="C9" s="16">
        <f>Data!$CH$4</f>
        <v>0.26000022888183594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55.932203047373477</v>
      </c>
      <c r="C10" s="16">
        <f>Data!$CJ$4</f>
        <v>63.934441927586803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0.60157372929040454</v>
      </c>
      <c r="C11" s="16">
        <f>Data!$CL$4</f>
        <v>0.46634769834513828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0.27141926317182602</v>
      </c>
      <c r="C12" s="16">
        <f>Data!$CN$4</f>
        <v>0.19436222730942873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0.50980826782280708</v>
      </c>
      <c r="C13" s="16">
        <f>Data!$CP$4</f>
        <v>0.38225220279411071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2024-11-26T10:01:47Z</dcterms:modified>
</cp:coreProperties>
</file>