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<sst xmlns="http://schemas.openxmlformats.org/spreadsheetml/2006/main" count="512" uniqueCount="258">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</sst>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8892288"/>
        <c:axId val="20888972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16.939659736026936</c:v>
                </c:pt>
                <c:pt idx="1">
                  <c:v>15.219106977731178</c:v>
                </c:pt>
                <c:pt idx="2">
                  <c:v>14.169528033328854</c:v>
                </c:pt>
                <c:pt idx="3">
                  <c:v>13.425233587083955</c:v>
                </c:pt>
                <c:pt idx="4">
                  <c:v>12.720463666313927</c:v>
                </c:pt>
                <c:pt idx="5">
                  <c:v>11.934389483573183</c:v>
                </c:pt>
                <c:pt idx="6">
                  <c:v>11.048401218908172</c:v>
                </c:pt>
                <c:pt idx="7">
                  <c:v>10.108222346439305</c:v>
                </c:pt>
                <c:pt idx="8">
                  <c:v>9.1865394824358972</c:v>
                </c:pt>
                <c:pt idx="9">
                  <c:v>8.354846870254427</c:v>
                </c:pt>
                <c:pt idx="10">
                  <c:v>7.665448441336876</c:v>
                </c:pt>
                <c:pt idx="11">
                  <c:v>7.1372719967215801</c:v>
                </c:pt>
                <c:pt idx="12">
                  <c:v>6.7657235043362949</c:v>
                </c:pt>
                <c:pt idx="13">
                  <c:v>6.5324546220739235</c:v>
                </c:pt>
                <c:pt idx="14">
                  <c:v>6.4483619353476627</c:v>
                </c:pt>
                <c:pt idx="15">
                  <c:v>6.5442651566854151</c:v>
                </c:pt>
                <c:pt idx="16">
                  <c:v>6.8320887441027125</c:v>
                </c:pt>
                <c:pt idx="17">
                  <c:v>7.2711880988138269</c:v>
                </c:pt>
                <c:pt idx="18">
                  <c:v>7.7767655763010035</c:v>
                </c:pt>
                <c:pt idx="19">
                  <c:v>8.2963642675467266</c:v>
                </c:pt>
                <c:pt idx="20">
                  <c:v>8.874483884160334</c:v>
                </c:pt>
                <c:pt idx="21">
                  <c:v>9.6332557298198029</c:v>
                </c:pt>
                <c:pt idx="22">
                  <c:v>10.697478494350554</c:v>
                </c:pt>
                <c:pt idx="23">
                  <c:v>12.123897461</c:v>
                </c:pt>
                <c:pt idx="24">
                  <c:v>13.847976597638477</c:v>
                </c:pt>
                <c:pt idx="25">
                  <c:v>15.773561269432948</c:v>
                </c:pt>
                <c:pt idx="26">
                  <c:v>17.828095808246516</c:v>
                </c:pt>
                <c:pt idx="27">
                  <c:v>19.97812396723182</c:v>
                </c:pt>
                <c:pt idx="28">
                  <c:v>22.21757313496963</c:v>
                </c:pt>
                <c:pt idx="29">
                  <c:v>24.547918712541936</c:v>
                </c:pt>
                <c:pt idx="30">
                  <c:v>26.951207830545499</c:v>
                </c:pt>
                <c:pt idx="31">
                  <c:v>29.386385706965267</c:v>
                </c:pt>
                <c:pt idx="32">
                  <c:v>31.791685113088391</c:v>
                </c:pt>
                <c:pt idx="33">
                  <c:v>34.094691807620961</c:v>
                </c:pt>
                <c:pt idx="34">
                  <c:v>36.225060318491352</c:v>
                </c:pt>
                <c:pt idx="35">
                  <c:v>38.141568924977086</c:v>
                </c:pt>
                <c:pt idx="36">
                  <c:v>39.842025489145648</c:v>
                </c:pt>
                <c:pt idx="37">
                  <c:v>41.365635910372326</c:v>
                </c:pt>
                <c:pt idx="38">
                  <c:v>42.778897610954004</c:v>
                </c:pt>
                <c:pt idx="39">
                  <c:v>44.13347340775114</c:v>
                </c:pt>
                <c:pt idx="40">
                  <c:v>45.398443573220426</c:v>
                </c:pt>
                <c:pt idx="41">
                  <c:v>46.410767825098866</c:v>
                </c:pt>
                <c:pt idx="42">
                  <c:v>46.888552672598856</c:v>
                </c:pt>
                <c:pt idx="43">
                  <c:v>46.512525678331286</c:v>
                </c:pt>
                <c:pt idx="44">
                  <c:v>45.040610643248876</c:v>
                </c:pt>
                <c:pt idx="45">
                  <c:v>42.39788247978241</c:v>
                </c:pt>
                <c:pt idx="46">
                  <c:v>38.782978171365109</c:v>
                </c:pt>
                <c:pt idx="47">
                  <c:v>34.558870094907611</c:v>
                </c:pt>
                <c:pt idx="48">
                  <c:v>30.099462888485736</c:v>
                </c:pt>
                <c:pt idx="49">
                  <c:v>25.776309068154315</c:v>
                </c:pt>
                <c:pt idx="50">
                  <c:v>21.941127227470975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23.948615447185968</c:v>
                </c:pt>
                <c:pt idx="1">
                  <c:v>21.929715187561335</c:v>
                </c:pt>
                <c:pt idx="2">
                  <c:v>20.581228095701874</c:v>
                </c:pt>
                <c:pt idx="3">
                  <c:v>19.416820491183788</c:v>
                </c:pt>
                <c:pt idx="4">
                  <c:v>18.204372407366087</c:v>
                </c:pt>
                <c:pt idx="5">
                  <c:v>16.938216240529222</c:v>
                </c:pt>
                <c:pt idx="6">
                  <c:v>15.631385425132926</c:v>
                </c:pt>
                <c:pt idx="7">
                  <c:v>14.210966002752158</c:v>
                </c:pt>
                <c:pt idx="8">
                  <c:v>12.583324882008791</c:v>
                </c:pt>
                <c:pt idx="9">
                  <c:v>10.768760139716989</c:v>
                </c:pt>
                <c:pt idx="10">
                  <c:v>8.9059580940754124</c:v>
                </c:pt>
                <c:pt idx="11">
                  <c:v>7.1791853316948231</c:v>
                </c:pt>
                <c:pt idx="12">
                  <c:v>5.7354745928868107</c:v>
                </c:pt>
                <c:pt idx="13">
                  <c:v>4.6404694459396749</c:v>
                </c:pt>
                <c:pt idx="14">
                  <c:v>3.8819486924509494</c:v>
                </c:pt>
                <c:pt idx="15">
                  <c:v>3.4070086286433852</c:v>
                </c:pt>
                <c:pt idx="16">
                  <c:v>3.1379776952601728</c:v>
                </c:pt>
                <c:pt idx="17">
                  <c:v>2.9966292326996209</c:v>
                </c:pt>
                <c:pt idx="18">
                  <c:v>2.9024239060839294</c:v>
                </c:pt>
                <c:pt idx="19">
                  <c:v>2.7771251537552186</c:v>
                </c:pt>
                <c:pt idx="20">
                  <c:v>2.5561896258911001</c:v>
                </c:pt>
                <c:pt idx="21">
                  <c:v>2.1928027473108012</c:v>
                </c:pt>
                <c:pt idx="22">
                  <c:v>1.6519270163240654</c:v>
                </c:pt>
                <c:pt idx="23">
                  <c:v>0.91681912610523675</c:v>
                </c:pt>
                <c:pt idx="24">
                  <c:v>-3.1680305211016046E-3</c:v>
                </c:pt>
                <c:pt idx="25">
                  <c:v>-1.0607945049461365</c:v>
                </c:pt>
                <c:pt idx="26">
                  <c:v>-2.1540550179107196</c:v>
                </c:pt>
                <c:pt idx="27">
                  <c:v>-3.1214551709898006</c:v>
                </c:pt>
                <c:pt idx="28">
                  <c:v>-3.7558168929163367</c:v>
                </c:pt>
                <c:pt idx="29">
                  <c:v>-3.846718607300935</c:v>
                </c:pt>
                <c:pt idx="30">
                  <c:v>-3.2733049456380581</c:v>
                </c:pt>
                <c:pt idx="31">
                  <c:v>-2.0581943844989543</c:v>
                </c:pt>
                <c:pt idx="32">
                  <c:v>-0.26046391037586064</c:v>
                </c:pt>
                <c:pt idx="33">
                  <c:v>2.1272308087038883</c:v>
                </c:pt>
                <c:pt idx="34">
                  <c:v>5.1777148087355194</c:v>
                </c:pt>
                <c:pt idx="35">
                  <c:v>8.9027260403873338</c:v>
                </c:pt>
                <c:pt idx="36">
                  <c:v>13.175713536147422</c:v>
                </c:pt>
                <c:pt idx="37">
                  <c:v>17.789520961703499</c:v>
                </c:pt>
                <c:pt idx="38">
                  <c:v>22.573182922696695</c:v>
                </c:pt>
                <c:pt idx="39">
                  <c:v>27.431876429913647</c:v>
                </c:pt>
                <c:pt idx="40">
                  <c:v>32.262195225025117</c:v>
                </c:pt>
                <c:pt idx="41">
                  <c:v>36.889373863207489</c:v>
                </c:pt>
                <c:pt idx="42">
                  <c:v>41.068265127881062</c:v>
                </c:pt>
                <c:pt idx="43">
                  <c:v>44.516343807998503</c:v>
                </c:pt>
                <c:pt idx="44">
                  <c:v>46.905125661596543</c:v>
                </c:pt>
                <c:pt idx="45">
                  <c:v>47.959407715651217</c:v>
                </c:pt>
                <c:pt idx="46">
                  <c:v>47.489030796864867</c:v>
                </c:pt>
                <c:pt idx="47">
                  <c:v>45.573300293365932</c:v>
                </c:pt>
                <c:pt idx="48">
                  <c:v>42.655445905326403</c:v>
                </c:pt>
                <c:pt idx="49">
                  <c:v>39.407019797614332</c:v>
                </c:pt>
                <c:pt idx="50">
                  <c:v>36.410198257677742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032000"/>
        <c:axId val="198115712"/>
      </c:lineChart>
      <c:catAx>
        <c:axId val="19803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15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11571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032000"/>
        <c:crosses val="autoZero"/>
        <c:crossBetween val="between"/>
        <c:majorUnit val="20"/>
        <c:minorUnit val="2"/>
      </c:valAx>
      <c:valAx>
        <c:axId val="208889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8892288"/>
        <c:crosses val="max"/>
        <c:crossBetween val="between"/>
      </c:valAx>
      <c:catAx>
        <c:axId val="20889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889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357312"/>
        <c:axId val="27933836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19.997943531244353</c:v>
                </c:pt>
                <c:pt idx="1">
                  <c:v>20.679272110285279</c:v>
                </c:pt>
                <c:pt idx="2">
                  <c:v>21.380422654272252</c:v>
                </c:pt>
                <c:pt idx="3">
                  <c:v>21.946721726315431</c:v>
                </c:pt>
                <c:pt idx="4">
                  <c:v>22.231229637802439</c:v>
                </c:pt>
                <c:pt idx="5">
                  <c:v>22.147968648124809</c:v>
                </c:pt>
                <c:pt idx="6">
                  <c:v>21.690164174451834</c:v>
                </c:pt>
                <c:pt idx="7">
                  <c:v>20.932047005645011</c:v>
                </c:pt>
                <c:pt idx="8">
                  <c:v>19.990649596206705</c:v>
                </c:pt>
                <c:pt idx="9">
                  <c:v>18.975927741384719</c:v>
                </c:pt>
                <c:pt idx="10">
                  <c:v>17.975692270292118</c:v>
                </c:pt>
                <c:pt idx="11">
                  <c:v>17.050164123694429</c:v>
                </c:pt>
                <c:pt idx="12">
                  <c:v>16.249504951628516</c:v>
                </c:pt>
                <c:pt idx="13">
                  <c:v>15.613126600894901</c:v>
                </c:pt>
                <c:pt idx="14">
                  <c:v>15.178482552311859</c:v>
                </c:pt>
                <c:pt idx="15">
                  <c:v>14.967473607473126</c:v>
                </c:pt>
                <c:pt idx="16">
                  <c:v>14.969754638707437</c:v>
                </c:pt>
                <c:pt idx="17">
                  <c:v>15.134291871064487</c:v>
                </c:pt>
                <c:pt idx="18">
                  <c:v>15.371950406145862</c:v>
                </c:pt>
                <c:pt idx="19">
                  <c:v>15.588834129344027</c:v>
                </c:pt>
                <c:pt idx="20">
                  <c:v>15.723843164533145</c:v>
                </c:pt>
                <c:pt idx="21">
                  <c:v>15.75701006501696</c:v>
                </c:pt>
                <c:pt idx="22">
                  <c:v>15.699766105795257</c:v>
                </c:pt>
                <c:pt idx="23">
                  <c:v>15.571971269914348</c:v>
                </c:pt>
                <c:pt idx="24">
                  <c:v>15.390650291067216</c:v>
                </c:pt>
                <c:pt idx="25">
                  <c:v>15.163493265621309</c:v>
                </c:pt>
                <c:pt idx="26">
                  <c:v>14.896169494433716</c:v>
                </c:pt>
                <c:pt idx="27">
                  <c:v>14.594739094975608</c:v>
                </c:pt>
                <c:pt idx="28">
                  <c:v>14.26317199549062</c:v>
                </c:pt>
                <c:pt idx="29">
                  <c:v>13.903172599817431</c:v>
                </c:pt>
                <c:pt idx="30">
                  <c:v>13.521611379790576</c:v>
                </c:pt>
                <c:pt idx="31">
                  <c:v>13.136450116425717</c:v>
                </c:pt>
                <c:pt idx="32">
                  <c:v>12.78156572264403</c:v>
                </c:pt>
                <c:pt idx="33">
                  <c:v>12.503776297295051</c:v>
                </c:pt>
                <c:pt idx="34">
                  <c:v>12.361284643125931</c:v>
                </c:pt>
                <c:pt idx="35">
                  <c:v>12.407026283505363</c:v>
                </c:pt>
                <c:pt idx="36">
                  <c:v>12.679099043452482</c:v>
                </c:pt>
                <c:pt idx="37">
                  <c:v>13.190614822656704</c:v>
                </c:pt>
                <c:pt idx="38">
                  <c:v>13.915137577836193</c:v>
                </c:pt>
                <c:pt idx="39">
                  <c:v>14.784142369195271</c:v>
                </c:pt>
                <c:pt idx="40">
                  <c:v>15.69818464639105</c:v>
                </c:pt>
                <c:pt idx="41">
                  <c:v>16.555269668518058</c:v>
                </c:pt>
                <c:pt idx="42">
                  <c:v>17.281508571287031</c:v>
                </c:pt>
                <c:pt idx="43">
                  <c:v>17.838111125179665</c:v>
                </c:pt>
                <c:pt idx="44">
                  <c:v>18.224068979636041</c:v>
                </c:pt>
                <c:pt idx="45">
                  <c:v>18.471946818372952</c:v>
                </c:pt>
                <c:pt idx="46">
                  <c:v>18.648678219931007</c:v>
                </c:pt>
                <c:pt idx="47">
                  <c:v>18.835440188569503</c:v>
                </c:pt>
                <c:pt idx="48">
                  <c:v>19.108933474057885</c:v>
                </c:pt>
                <c:pt idx="49">
                  <c:v>19.527068044289848</c:v>
                </c:pt>
                <c:pt idx="50">
                  <c:v>20.113874039574263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15.554084145903655</c:v>
                </c:pt>
                <c:pt idx="1">
                  <c:v>15.705144028141977</c:v>
                </c:pt>
                <c:pt idx="2">
                  <c:v>15.758102906251732</c:v>
                </c:pt>
                <c:pt idx="3">
                  <c:v>15.719931170629378</c:v>
                </c:pt>
                <c:pt idx="4">
                  <c:v>15.610744448083336</c:v>
                </c:pt>
                <c:pt idx="5">
                  <c:v>15.447036255926017</c:v>
                </c:pt>
                <c:pt idx="6">
                  <c:v>15.237275054679472</c:v>
                </c:pt>
                <c:pt idx="7">
                  <c:v>14.986811987823382</c:v>
                </c:pt>
                <c:pt idx="8">
                  <c:v>14.700761085963915</c:v>
                </c:pt>
                <c:pt idx="9">
                  <c:v>14.384739508301912</c:v>
                </c:pt>
                <c:pt idx="10">
                  <c:v>14.041315764557835</c:v>
                </c:pt>
                <c:pt idx="11">
                  <c:v>13.673827472033373</c:v>
                </c:pt>
                <c:pt idx="12">
                  <c:v>13.294002707392199</c:v>
                </c:pt>
                <c:pt idx="13">
                  <c:v>12.92768139020029</c:v>
                </c:pt>
                <c:pt idx="14">
                  <c:v>12.614857939270886</c:v>
                </c:pt>
                <c:pt idx="15">
                  <c:v>12.407939588734761</c:v>
                </c:pt>
                <c:pt idx="16">
                  <c:v>12.358865172563915</c:v>
                </c:pt>
                <c:pt idx="17">
                  <c:v>12.511855295205301</c:v>
                </c:pt>
                <c:pt idx="18">
                  <c:v>12.893924098310707</c:v>
                </c:pt>
                <c:pt idx="19">
                  <c:v>13.500399482631558</c:v>
                </c:pt>
                <c:pt idx="20">
                  <c:v>14.286287803677119</c:v>
                </c:pt>
                <c:pt idx="21">
                  <c:v>15.171101359394495</c:v>
                </c:pt>
                <c:pt idx="22">
                  <c:v>16.057141760845209</c:v>
                </c:pt>
                <c:pt idx="23">
                  <c:v>16.854738150681417</c:v>
                </c:pt>
                <c:pt idx="24">
                  <c:v>17.506386653293905</c:v>
                </c:pt>
                <c:pt idx="25">
                  <c:v>17.98942569358784</c:v>
                </c:pt>
                <c:pt idx="26">
                  <c:v>18.316305504774501</c:v>
                </c:pt>
                <c:pt idx="27">
                  <c:v>18.530463541116635</c:v>
                </c:pt>
                <c:pt idx="28">
                  <c:v>18.698115985653928</c:v>
                </c:pt>
                <c:pt idx="29">
                  <c:v>18.896993119645774</c:v>
                </c:pt>
                <c:pt idx="30">
                  <c:v>19.200027624661054</c:v>
                </c:pt>
                <c:pt idx="31">
                  <c:v>19.653685801815801</c:v>
                </c:pt>
                <c:pt idx="32">
                  <c:v>20.268078368009967</c:v>
                </c:pt>
                <c:pt idx="33">
                  <c:v>20.998259404682866</c:v>
                </c:pt>
                <c:pt idx="34">
                  <c:v>21.740786344007304</c:v>
                </c:pt>
                <c:pt idx="35">
                  <c:v>22.364685700759509</c:v>
                </c:pt>
                <c:pt idx="36">
                  <c:v>22.754023460558177</c:v>
                </c:pt>
                <c:pt idx="37">
                  <c:v>22.833483533135567</c:v>
                </c:pt>
                <c:pt idx="38">
                  <c:v>22.587918161457793</c:v>
                </c:pt>
                <c:pt idx="39">
                  <c:v>22.040884862589945</c:v>
                </c:pt>
                <c:pt idx="40">
                  <c:v>21.25490900392143</c:v>
                </c:pt>
                <c:pt idx="41">
                  <c:v>20.317257806308479</c:v>
                </c:pt>
                <c:pt idx="42">
                  <c:v>19.318928702386238</c:v>
                </c:pt>
                <c:pt idx="43">
                  <c:v>18.338210711039103</c:v>
                </c:pt>
                <c:pt idx="44">
                  <c:v>17.438655011925551</c:v>
                </c:pt>
                <c:pt idx="45">
                  <c:v>16.667818271362357</c:v>
                </c:pt>
                <c:pt idx="46">
                  <c:v>16.069396717420716</c:v>
                </c:pt>
                <c:pt idx="47">
                  <c:v>15.680184186360522</c:v>
                </c:pt>
                <c:pt idx="48">
                  <c:v>15.520742560507006</c:v>
                </c:pt>
                <c:pt idx="49">
                  <c:v>15.585414463998456</c:v>
                </c:pt>
                <c:pt idx="50">
                  <c:v>15.836997411514735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566272"/>
        <c:axId val="198567808"/>
      </c:lineChart>
      <c:catAx>
        <c:axId val="19856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67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56780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66272"/>
        <c:crosses val="autoZero"/>
        <c:crossBetween val="between"/>
        <c:majorUnit val="10"/>
        <c:minorUnit val="2"/>
      </c:valAx>
      <c:valAx>
        <c:axId val="279338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357312"/>
        <c:crosses val="max"/>
        <c:crossBetween val="between"/>
      </c:valAx>
      <c:catAx>
        <c:axId val="27935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338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396736"/>
        <c:axId val="27936550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5.6757689526302162</c:v>
                </c:pt>
                <c:pt idx="1">
                  <c:v>5.2587510182221147</c:v>
                </c:pt>
                <c:pt idx="2">
                  <c:v>5.0390953115214767</c:v>
                </c:pt>
                <c:pt idx="3">
                  <c:v>5.0519557146860077</c:v>
                </c:pt>
                <c:pt idx="4">
                  <c:v>5.2704474372106676</c:v>
                </c:pt>
                <c:pt idx="5">
                  <c:v>5.6206300349215681</c:v>
                </c:pt>
                <c:pt idx="6">
                  <c:v>6.0037099238613294</c:v>
                </c:pt>
                <c:pt idx="7">
                  <c:v>6.3227080108795004</c:v>
                </c:pt>
                <c:pt idx="8">
                  <c:v>6.5158854428966091</c:v>
                </c:pt>
                <c:pt idx="9">
                  <c:v>6.5576141604969118</c:v>
                </c:pt>
                <c:pt idx="10">
                  <c:v>6.4488903492197354</c:v>
                </c:pt>
                <c:pt idx="11">
                  <c:v>6.2080123492629928</c:v>
                </c:pt>
                <c:pt idx="12">
                  <c:v>5.862783321640892</c:v>
                </c:pt>
                <c:pt idx="13">
                  <c:v>5.4501444446252538</c:v>
                </c:pt>
                <c:pt idx="14">
                  <c:v>4.9916507596369772</c:v>
                </c:pt>
                <c:pt idx="15">
                  <c:v>4.4906810680985325</c:v>
                </c:pt>
                <c:pt idx="16">
                  <c:v>3.9380523123410631</c:v>
                </c:pt>
                <c:pt idx="17">
                  <c:v>3.3256603202347579</c:v>
                </c:pt>
                <c:pt idx="18">
                  <c:v>2.6633731956923046</c:v>
                </c:pt>
                <c:pt idx="19">
                  <c:v>1.9846114920993725</c:v>
                </c:pt>
                <c:pt idx="20">
                  <c:v>1.3313425108595753</c:v>
                </c:pt>
                <c:pt idx="21">
                  <c:v>0.73777316903282175</c:v>
                </c:pt>
                <c:pt idx="22">
                  <c:v>0.2167710995386706</c:v>
                </c:pt>
                <c:pt idx="23">
                  <c:v>-0.24377420922196677</c:v>
                </c:pt>
                <c:pt idx="24">
                  <c:v>-0.68665813664951436</c:v>
                </c:pt>
                <c:pt idx="25">
                  <c:v>-1.1719363073869424</c:v>
                </c:pt>
                <c:pt idx="26">
                  <c:v>-1.7637005990042176</c:v>
                </c:pt>
                <c:pt idx="27">
                  <c:v>-2.5124771356297773</c:v>
                </c:pt>
                <c:pt idx="28">
                  <c:v>-3.4429967955788303</c:v>
                </c:pt>
                <c:pt idx="29">
                  <c:v>-4.5503427835666868</c:v>
                </c:pt>
                <c:pt idx="30">
                  <c:v>-5.7920580391335772</c:v>
                </c:pt>
                <c:pt idx="31">
                  <c:v>-7.1099581570133363</c:v>
                </c:pt>
                <c:pt idx="32">
                  <c:v>-8.4315129907191046</c:v>
                </c:pt>
                <c:pt idx="33">
                  <c:v>-9.6765066806896893</c:v>
                </c:pt>
                <c:pt idx="34">
                  <c:v>-10.757518566291093</c:v>
                </c:pt>
                <c:pt idx="35">
                  <c:v>-11.59892604125047</c:v>
                </c:pt>
                <c:pt idx="36">
                  <c:v>-12.145703545659423</c:v>
                </c:pt>
                <c:pt idx="37">
                  <c:v>-12.360868562723093</c:v>
                </c:pt>
                <c:pt idx="38">
                  <c:v>-12.225382568305275</c:v>
                </c:pt>
                <c:pt idx="39">
                  <c:v>-11.738182493363585</c:v>
                </c:pt>
                <c:pt idx="40">
                  <c:v>-10.919274832085051</c:v>
                </c:pt>
                <c:pt idx="41">
                  <c:v>-9.8408696566744371</c:v>
                </c:pt>
                <c:pt idx="42">
                  <c:v>-8.5861141288845744</c:v>
                </c:pt>
                <c:pt idx="43">
                  <c:v>-7.2478065696503791</c:v>
                </c:pt>
                <c:pt idx="44">
                  <c:v>-5.914202490162217</c:v>
                </c:pt>
                <c:pt idx="45">
                  <c:v>-4.6575637919050168</c:v>
                </c:pt>
                <c:pt idx="46">
                  <c:v>-3.5169941742021362</c:v>
                </c:pt>
                <c:pt idx="47">
                  <c:v>-2.4900348276812192</c:v>
                </c:pt>
                <c:pt idx="48">
                  <c:v>-1.543907134379751</c:v>
                </c:pt>
                <c:pt idx="49">
                  <c:v>-0.63602100129480166</c:v>
                </c:pt>
                <c:pt idx="50">
                  <c:v>0.25453156177343056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-2.1142225186577197</c:v>
                </c:pt>
                <c:pt idx="1">
                  <c:v>-1.4644128342508589</c:v>
                </c:pt>
                <c:pt idx="2">
                  <c:v>-0.86764931889658103</c:v>
                </c:pt>
                <c:pt idx="3">
                  <c:v>-0.34047457075763993</c:v>
                </c:pt>
                <c:pt idx="4">
                  <c:v>0.12449402214821094</c:v>
                </c:pt>
                <c:pt idx="5">
                  <c:v>0.55906549557074092</c:v>
                </c:pt>
                <c:pt idx="6">
                  <c:v>1.0154301236271874</c:v>
                </c:pt>
                <c:pt idx="7">
                  <c:v>1.5552232142370175</c:v>
                </c:pt>
                <c:pt idx="8">
                  <c:v>2.2376384531268365</c:v>
                </c:pt>
                <c:pt idx="9">
                  <c:v>3.0914187698080222</c:v>
                </c:pt>
                <c:pt idx="10">
                  <c:v>4.1173785415982698</c:v>
                </c:pt>
                <c:pt idx="11">
                  <c:v>5.2898782456912459</c:v>
                </c:pt>
                <c:pt idx="12">
                  <c:v>6.5610149032652814</c:v>
                </c:pt>
                <c:pt idx="13">
                  <c:v>7.8665811946830519</c:v>
                </c:pt>
                <c:pt idx="14">
                  <c:v>9.1325576166337434</c:v>
                </c:pt>
                <c:pt idx="15">
                  <c:v>10.276809887323576</c:v>
                </c:pt>
                <c:pt idx="16">
                  <c:v>11.223123010354795</c:v>
                </c:pt>
                <c:pt idx="17">
                  <c:v>11.909449510429617</c:v>
                </c:pt>
                <c:pt idx="18">
                  <c:v>12.291125579507526</c:v>
                </c:pt>
                <c:pt idx="19">
                  <c:v>12.341513910666928</c:v>
                </c:pt>
                <c:pt idx="20">
                  <c:v>12.050567656832344</c:v>
                </c:pt>
                <c:pt idx="21">
                  <c:v>11.429608128086601</c:v>
                </c:pt>
                <c:pt idx="22">
                  <c:v>10.513904537696966</c:v>
                </c:pt>
                <c:pt idx="23">
                  <c:v>9.374503453089476</c:v>
                </c:pt>
                <c:pt idx="24">
                  <c:v>8.099997148870802</c:v>
                </c:pt>
                <c:pt idx="25">
                  <c:v>6.7787299471083831</c:v>
                </c:pt>
                <c:pt idx="26">
                  <c:v>5.4895712924485469</c:v>
                </c:pt>
                <c:pt idx="27">
                  <c:v>4.2892952060930094</c:v>
                </c:pt>
                <c:pt idx="28">
                  <c:v>3.2030385714756231</c:v>
                </c:pt>
                <c:pt idx="29">
                  <c:v>2.222010005623376</c:v>
                </c:pt>
                <c:pt idx="30">
                  <c:v>1.3082447990613981</c:v>
                </c:pt>
                <c:pt idx="31">
                  <c:v>0.42218542449027402</c:v>
                </c:pt>
                <c:pt idx="32">
                  <c:v>-0.44595403657076327</c:v>
                </c:pt>
                <c:pt idx="33">
                  <c:v>-1.272068404245176</c:v>
                </c:pt>
                <c:pt idx="34">
                  <c:v>-2.0231338202043943</c:v>
                </c:pt>
                <c:pt idx="35">
                  <c:v>-2.6898055838190693</c:v>
                </c:pt>
                <c:pt idx="36">
                  <c:v>-3.2931355485744858</c:v>
                </c:pt>
                <c:pt idx="37">
                  <c:v>-3.8643355524251697</c:v>
                </c:pt>
                <c:pt idx="38">
                  <c:v>-4.4199682758208461</c:v>
                </c:pt>
                <c:pt idx="39">
                  <c:v>-4.9505250704042734</c:v>
                </c:pt>
                <c:pt idx="40">
                  <c:v>-5.424835512049933</c:v>
                </c:pt>
                <c:pt idx="41">
                  <c:v>-5.8029271847704536</c:v>
                </c:pt>
                <c:pt idx="42">
                  <c:v>-6.0499131726884308</c:v>
                </c:pt>
                <c:pt idx="43">
                  <c:v>-6.1439838851879047</c:v>
                </c:pt>
                <c:pt idx="44">
                  <c:v>-6.0772705230325421</c:v>
                </c:pt>
                <c:pt idx="45">
                  <c:v>-5.8638705381355178</c:v>
                </c:pt>
                <c:pt idx="46">
                  <c:v>-5.5208248018353592</c:v>
                </c:pt>
                <c:pt idx="47">
                  <c:v>-5.0670264614965514</c:v>
                </c:pt>
                <c:pt idx="48">
                  <c:v>-4.5232660597486909</c:v>
                </c:pt>
                <c:pt idx="49">
                  <c:v>-3.9158683633198952</c:v>
                </c:pt>
                <c:pt idx="50">
                  <c:v>-3.2788064844116063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587520"/>
        <c:axId val="198589056"/>
      </c:lineChart>
      <c:catAx>
        <c:axId val="19858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89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58905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87520"/>
        <c:crosses val="autoZero"/>
        <c:crossBetween val="between"/>
        <c:majorUnit val="10"/>
        <c:minorUnit val="2"/>
      </c:valAx>
      <c:valAx>
        <c:axId val="279365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396736"/>
        <c:crosses val="max"/>
        <c:crossBetween val="between"/>
      </c:valAx>
      <c:catAx>
        <c:axId val="27939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365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440384"/>
        <c:axId val="27943808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-37.118263478365407</c:v>
                </c:pt>
                <c:pt idx="1">
                  <c:v>-38.780860275902157</c:v>
                </c:pt>
                <c:pt idx="2">
                  <c:v>-39.923659253485354</c:v>
                </c:pt>
                <c:pt idx="3">
                  <c:v>-40.43419586706883</c:v>
                </c:pt>
                <c:pt idx="4">
                  <c:v>-40.332574724977015</c:v>
                </c:pt>
                <c:pt idx="5">
                  <c:v>-39.761900772650975</c:v>
                </c:pt>
                <c:pt idx="6">
                  <c:v>-38.939608563938762</c:v>
                </c:pt>
                <c:pt idx="7">
                  <c:v>-38.114081854631678</c:v>
                </c:pt>
                <c:pt idx="8">
                  <c:v>-37.493795510425109</c:v>
                </c:pt>
                <c:pt idx="9">
                  <c:v>-37.216765328372176</c:v>
                </c:pt>
                <c:pt idx="10">
                  <c:v>-37.34525729477064</c:v>
                </c:pt>
                <c:pt idx="11">
                  <c:v>-37.875987440905739</c:v>
                </c:pt>
                <c:pt idx="12">
                  <c:v>-38.773828855483231</c:v>
                </c:pt>
                <c:pt idx="13">
                  <c:v>-39.96535720117965</c:v>
                </c:pt>
                <c:pt idx="14">
                  <c:v>-41.388057428727073</c:v>
                </c:pt>
                <c:pt idx="15">
                  <c:v>-42.973229094640729</c:v>
                </c:pt>
                <c:pt idx="16">
                  <c:v>-44.62590728297765</c:v>
                </c:pt>
                <c:pt idx="17">
                  <c:v>-46.210919651339054</c:v>
                </c:pt>
                <c:pt idx="18">
                  <c:v>-47.559016520080093</c:v>
                </c:pt>
                <c:pt idx="19">
                  <c:v>-48.526859809235731</c:v>
                </c:pt>
                <c:pt idx="20">
                  <c:v>-49.03022418223987</c:v>
                </c:pt>
                <c:pt idx="21">
                  <c:v>-49.063415286401089</c:v>
                </c:pt>
                <c:pt idx="22">
                  <c:v>-48.685484795556526</c:v>
                </c:pt>
                <c:pt idx="23">
                  <c:v>-48.000619476245511</c:v>
                </c:pt>
                <c:pt idx="24">
                  <c:v>-47.170775619410023</c:v>
                </c:pt>
                <c:pt idx="25">
                  <c:v>-46.36334722852385</c:v>
                </c:pt>
                <c:pt idx="26">
                  <c:v>-45.723156357865982</c:v>
                </c:pt>
                <c:pt idx="27">
                  <c:v>-45.343488094238943</c:v>
                </c:pt>
                <c:pt idx="28">
                  <c:v>-45.251308907153394</c:v>
                </c:pt>
                <c:pt idx="29">
                  <c:v>-45.407281788901344</c:v>
                </c:pt>
                <c:pt idx="30">
                  <c:v>-45.712800467758576</c:v>
                </c:pt>
                <c:pt idx="31">
                  <c:v>-46.060319897556752</c:v>
                </c:pt>
                <c:pt idx="32">
                  <c:v>-46.346250188191355</c:v>
                </c:pt>
                <c:pt idx="33">
                  <c:v>-46.478342842128491</c:v>
                </c:pt>
                <c:pt idx="34">
                  <c:v>-46.362289801290181</c:v>
                </c:pt>
                <c:pt idx="35">
                  <c:v>-45.913412327713012</c:v>
                </c:pt>
                <c:pt idx="36">
                  <c:v>-45.064107858363109</c:v>
                </c:pt>
                <c:pt idx="37">
                  <c:v>-43.781430961010614</c:v>
                </c:pt>
                <c:pt idx="38">
                  <c:v>-42.097148268103354</c:v>
                </c:pt>
                <c:pt idx="39">
                  <c:v>-40.118824356424469</c:v>
                </c:pt>
                <c:pt idx="40">
                  <c:v>-38.015008168748516</c:v>
                </c:pt>
                <c:pt idx="41">
                  <c:v>-35.967214161380035</c:v>
                </c:pt>
                <c:pt idx="42">
                  <c:v>-34.101693971085581</c:v>
                </c:pt>
                <c:pt idx="43">
                  <c:v>-32.479862975632976</c:v>
                </c:pt>
                <c:pt idx="44">
                  <c:v>-31.116335715064814</c:v>
                </c:pt>
                <c:pt idx="45">
                  <c:v>-30.030581292473475</c:v>
                </c:pt>
                <c:pt idx="46">
                  <c:v>-29.283160359745498</c:v>
                </c:pt>
                <c:pt idx="47">
                  <c:v>-28.989796465676548</c:v>
                </c:pt>
                <c:pt idx="48">
                  <c:v>-29.293961162608642</c:v>
                </c:pt>
                <c:pt idx="49">
                  <c:v>-30.282697350052743</c:v>
                </c:pt>
                <c:pt idx="50">
                  <c:v>-31.889951744206918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48.386682250295017</c:v>
                </c:pt>
                <c:pt idx="1">
                  <c:v>48.97052770380045</c:v>
                </c:pt>
                <c:pt idx="2">
                  <c:v>49.094971077055142</c:v>
                </c:pt>
                <c:pt idx="3">
                  <c:v>48.806574769681831</c:v>
                </c:pt>
                <c:pt idx="4">
                  <c:v>48.200563947855301</c:v>
                </c:pt>
                <c:pt idx="5">
                  <c:v>47.411104703131301</c:v>
                </c:pt>
                <c:pt idx="6">
                  <c:v>46.594172952335995</c:v>
                </c:pt>
                <c:pt idx="7">
                  <c:v>45.897963650833525</c:v>
                </c:pt>
                <c:pt idx="8">
                  <c:v>45.438464995861544</c:v>
                </c:pt>
                <c:pt idx="9">
                  <c:v>45.256177277932224</c:v>
                </c:pt>
                <c:pt idx="10">
                  <c:v>45.327884328495983</c:v>
                </c:pt>
                <c:pt idx="11">
                  <c:v>45.581627154856612</c:v>
                </c:pt>
                <c:pt idx="12">
                  <c:v>45.91885785332564</c:v>
                </c:pt>
                <c:pt idx="13">
                  <c:v>46.237544621986132</c:v>
                </c:pt>
                <c:pt idx="14">
                  <c:v>46.445275174570526</c:v>
                </c:pt>
                <c:pt idx="15">
                  <c:v>46.452323391867388</c:v>
                </c:pt>
                <c:pt idx="16">
                  <c:v>46.177282012988009</c:v>
                </c:pt>
                <c:pt idx="17">
                  <c:v>45.546077563539882</c:v>
                </c:pt>
                <c:pt idx="18">
                  <c:v>44.505908668038948</c:v>
                </c:pt>
                <c:pt idx="19">
                  <c:v>43.052631718154316</c:v>
                </c:pt>
                <c:pt idx="20">
                  <c:v>41.251338836659876</c:v>
                </c:pt>
                <c:pt idx="21">
                  <c:v>39.234407257501253</c:v>
                </c:pt>
                <c:pt idx="22">
                  <c:v>37.171487408049373</c:v>
                </c:pt>
                <c:pt idx="23">
                  <c:v>35.2203504348251</c:v>
                </c:pt>
                <c:pt idx="24">
                  <c:v>33.476762246174403</c:v>
                </c:pt>
                <c:pt idx="25">
                  <c:v>31.977515133971913</c:v>
                </c:pt>
                <c:pt idx="26">
                  <c:v>30.730203232106305</c:v>
                </c:pt>
                <c:pt idx="27">
                  <c:v>29.758188310971072</c:v>
                </c:pt>
                <c:pt idx="28">
                  <c:v>29.135298394331276</c:v>
                </c:pt>
                <c:pt idx="29">
                  <c:v>28.9953697165829</c:v>
                </c:pt>
                <c:pt idx="30">
                  <c:v>29.477699465910042</c:v>
                </c:pt>
                <c:pt idx="31">
                  <c:v>30.622725598538704</c:v>
                </c:pt>
                <c:pt idx="32">
                  <c:v>32.311439804967492</c:v>
                </c:pt>
                <c:pt idx="33">
                  <c:v>34.230741937598054</c:v>
                </c:pt>
                <c:pt idx="34">
                  <c:v>35.962530501516696</c:v>
                </c:pt>
                <c:pt idx="35">
                  <c:v>37.151533046640111</c:v>
                </c:pt>
                <c:pt idx="36">
                  <c:v>37.620654820616629</c:v>
                </c:pt>
                <c:pt idx="37">
                  <c:v>37.390884798708406</c:v>
                </c:pt>
                <c:pt idx="38">
                  <c:v>36.645838301758204</c:v>
                </c:pt>
                <c:pt idx="39">
                  <c:v>35.619481094785392</c:v>
                </c:pt>
                <c:pt idx="40">
                  <c:v>34.562574452382187</c:v>
                </c:pt>
                <c:pt idx="41">
                  <c:v>33.699415621041886</c:v>
                </c:pt>
                <c:pt idx="42">
                  <c:v>33.191687012517399</c:v>
                </c:pt>
                <c:pt idx="43">
                  <c:v>33.118118887872349</c:v>
                </c:pt>
                <c:pt idx="44">
                  <c:v>33.474189300539337</c:v>
                </c:pt>
                <c:pt idx="45">
                  <c:v>34.158732409718752</c:v>
                </c:pt>
                <c:pt idx="46">
                  <c:v>35.031552063373717</c:v>
                </c:pt>
                <c:pt idx="47">
                  <c:v>35.922166052289107</c:v>
                </c:pt>
                <c:pt idx="48">
                  <c:v>36.651310347234947</c:v>
                </c:pt>
                <c:pt idx="49">
                  <c:v>37.059489636210756</c:v>
                </c:pt>
                <c:pt idx="50">
                  <c:v>37.041143812446798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625152"/>
        <c:axId val="198626688"/>
      </c:lineChart>
      <c:catAx>
        <c:axId val="19862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26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6266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25152"/>
        <c:crosses val="autoZero"/>
        <c:crossBetween val="between"/>
        <c:majorUnit val="10"/>
        <c:minorUnit val="2"/>
      </c:valAx>
      <c:valAx>
        <c:axId val="27943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440384"/>
        <c:crosses val="max"/>
        <c:crossBetween val="between"/>
      </c:valAx>
      <c:catAx>
        <c:axId val="27944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43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665408"/>
        <c:axId val="31155635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1768448"/>
        <c:axId val="321952000"/>
      </c:lineChart>
      <c:catAx>
        <c:axId val="32176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952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9520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768448"/>
        <c:crosses val="autoZero"/>
        <c:crossBetween val="between"/>
        <c:majorUnit val="0.1"/>
      </c:valAx>
      <c:valAx>
        <c:axId val="311556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665408"/>
        <c:crosses val="max"/>
        <c:crossBetween val="between"/>
      </c:valAx>
      <c:catAx>
        <c:axId val="31166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556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687040"/>
        <c:axId val="31166771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154304"/>
        <c:axId val="197155840"/>
      </c:lineChart>
      <c:catAx>
        <c:axId val="19715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55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1558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54304"/>
        <c:crosses val="autoZero"/>
        <c:crossBetween val="between"/>
        <c:majorUnit val="0.1"/>
      </c:valAx>
      <c:valAx>
        <c:axId val="31166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687040"/>
        <c:crosses val="max"/>
        <c:crossBetween val="between"/>
      </c:valAx>
      <c:catAx>
        <c:axId val="31168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6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817344"/>
        <c:axId val="31180172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171456"/>
        <c:axId val="197189632"/>
      </c:lineChart>
      <c:catAx>
        <c:axId val="19717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89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1896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71456"/>
        <c:crosses val="autoZero"/>
        <c:crossBetween val="between"/>
        <c:majorUnit val="0.5"/>
      </c:valAx>
      <c:valAx>
        <c:axId val="31180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817344"/>
        <c:crosses val="max"/>
        <c:crossBetween val="between"/>
      </c:valAx>
      <c:catAx>
        <c:axId val="31181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80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868032"/>
        <c:axId val="31186534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250432"/>
        <c:axId val="197346432"/>
      </c:lineChart>
      <c:catAx>
        <c:axId val="19725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46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3464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250432"/>
        <c:crosses val="autoZero"/>
        <c:crossBetween val="between"/>
        <c:majorUnit val="0.1"/>
      </c:valAx>
      <c:valAx>
        <c:axId val="31186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868032"/>
        <c:crosses val="max"/>
        <c:crossBetween val="between"/>
      </c:valAx>
      <c:catAx>
        <c:axId val="31186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86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071296"/>
        <c:axId val="31188812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390720"/>
        <c:axId val="197392256"/>
      </c:lineChart>
      <c:catAx>
        <c:axId val="19739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92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3922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90720"/>
        <c:crosses val="autoZero"/>
        <c:crossBetween val="between"/>
        <c:majorUnit val="0.25"/>
      </c:valAx>
      <c:valAx>
        <c:axId val="31188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071296"/>
        <c:crosses val="max"/>
        <c:crossBetween val="between"/>
      </c:valAx>
      <c:catAx>
        <c:axId val="31207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88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560512"/>
        <c:axId val="3205578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538944"/>
        <c:axId val="197540480"/>
      </c:lineChart>
      <c:catAx>
        <c:axId val="19753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4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5404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38944"/>
        <c:crosses val="autoZero"/>
        <c:crossBetween val="between"/>
        <c:majorUnit val="0.25"/>
        <c:minorUnit val="0.04"/>
      </c:valAx>
      <c:valAx>
        <c:axId val="320557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560512"/>
        <c:crosses val="max"/>
        <c:crossBetween val="between"/>
      </c:valAx>
      <c:catAx>
        <c:axId val="32056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557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665472"/>
        <c:axId val="32065024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592960"/>
        <c:axId val="197594496"/>
      </c:lineChart>
      <c:catAx>
        <c:axId val="19759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94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5944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92960"/>
        <c:crosses val="autoZero"/>
        <c:crossBetween val="between"/>
        <c:majorUnit val="0.2"/>
        <c:minorUnit val="0.01"/>
      </c:valAx>
      <c:valAx>
        <c:axId val="32065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665472"/>
        <c:crosses val="max"/>
        <c:crossBetween val="between"/>
      </c:valAx>
      <c:catAx>
        <c:axId val="32066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65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8899456"/>
        <c:axId val="20889715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5.4875814461839223</c:v>
                </c:pt>
                <c:pt idx="1">
                  <c:v>5.0078681425878475</c:v>
                </c:pt>
                <c:pt idx="2">
                  <c:v>4.3272057837193305</c:v>
                </c:pt>
                <c:pt idx="3">
                  <c:v>3.7222270706801024</c:v>
                </c:pt>
                <c:pt idx="4">
                  <c:v>3.2559765069183388</c:v>
                </c:pt>
                <c:pt idx="5">
                  <c:v>2.799225153763254</c:v>
                </c:pt>
                <c:pt idx="6">
                  <c:v>2.1882914750490872</c:v>
                </c:pt>
                <c:pt idx="7">
                  <c:v>1.3699998149956738</c:v>
                </c:pt>
                <c:pt idx="8">
                  <c:v>0.41640515556044971</c:v>
                </c:pt>
                <c:pt idx="9">
                  <c:v>-0.56595617765097905</c:v>
                </c:pt>
                <c:pt idx="10">
                  <c:v>-1.4975300976302199</c:v>
                </c:pt>
                <c:pt idx="11">
                  <c:v>-2.3418347461687965</c:v>
                </c:pt>
                <c:pt idx="12">
                  <c:v>-3.0789581843291463</c:v>
                </c:pt>
                <c:pt idx="13">
                  <c:v>-3.6943794400149734</c:v>
                </c:pt>
                <c:pt idx="14">
                  <c:v>-4.1687441884415399</c:v>
                </c:pt>
                <c:pt idx="15">
                  <c:v>-4.4908193604180626</c:v>
                </c:pt>
                <c:pt idx="16">
                  <c:v>-4.6746748047570792</c:v>
                </c:pt>
                <c:pt idx="17">
                  <c:v>-4.7737385254171256</c:v>
                </c:pt>
                <c:pt idx="18">
                  <c:v>-4.8747668100811365</c:v>
                </c:pt>
                <c:pt idx="19">
                  <c:v>-5.0399501309646153</c:v>
                </c:pt>
                <c:pt idx="20">
                  <c:v>-5.2579789185104335</c:v>
                </c:pt>
                <c:pt idx="21">
                  <c:v>-5.4497308305817063</c:v>
                </c:pt>
                <c:pt idx="22">
                  <c:v>-5.5095809776973486</c:v>
                </c:pt>
                <c:pt idx="23">
                  <c:v>-5.3517094743018898</c:v>
                </c:pt>
                <c:pt idx="24">
                  <c:v>-4.9804824255048503</c:v>
                </c:pt>
                <c:pt idx="25">
                  <c:v>-4.4756635012779471</c:v>
                </c:pt>
                <c:pt idx="26">
                  <c:v>-3.9430994522178615</c:v>
                </c:pt>
                <c:pt idx="27">
                  <c:v>-3.4686062247635263</c:v>
                </c:pt>
                <c:pt idx="28">
                  <c:v>-3.1139762876323434</c:v>
                </c:pt>
                <c:pt idx="29">
                  <c:v>-2.9331840827816338</c:v>
                </c:pt>
                <c:pt idx="30">
                  <c:v>-2.9536800091003097</c:v>
                </c:pt>
                <c:pt idx="31">
                  <c:v>-3.1670480237096568</c:v>
                </c:pt>
                <c:pt idx="32">
                  <c:v>-3.5027047271056637</c:v>
                </c:pt>
                <c:pt idx="33">
                  <c:v>-3.8293790497995732</c:v>
                </c:pt>
                <c:pt idx="34">
                  <c:v>-3.9729143223303356</c:v>
                </c:pt>
                <c:pt idx="35">
                  <c:v>-3.7965160775950118</c:v>
                </c:pt>
                <c:pt idx="36">
                  <c:v>-3.281551418935897</c:v>
                </c:pt>
                <c:pt idx="37">
                  <c:v>-2.539861995196687</c:v>
                </c:pt>
                <c:pt idx="38">
                  <c:v>-1.7714052590946561</c:v>
                </c:pt>
                <c:pt idx="39">
                  <c:v>-1.1791369144226762</c:v>
                </c:pt>
                <c:pt idx="40">
                  <c:v>-0.89728196416482553</c:v>
                </c:pt>
                <c:pt idx="41">
                  <c:v>-0.91438284546393034</c:v>
                </c:pt>
                <c:pt idx="42">
                  <c:v>-1.104694722804626</c:v>
                </c:pt>
                <c:pt idx="43">
                  <c:v>-1.2541779154438646</c:v>
                </c:pt>
                <c:pt idx="44">
                  <c:v>-1.1359365843187494</c:v>
                </c:pt>
                <c:pt idx="45">
                  <c:v>-0.6122746768537457</c:v>
                </c:pt>
                <c:pt idx="46">
                  <c:v>0.22277562222343111</c:v>
                </c:pt>
                <c:pt idx="47">
                  <c:v>1.044572922755876</c:v>
                </c:pt>
                <c:pt idx="48">
                  <c:v>1.4716061440476971</c:v>
                </c:pt>
                <c:pt idx="49">
                  <c:v>1.2941670408098798</c:v>
                </c:pt>
                <c:pt idx="50">
                  <c:v>0.6113796241179098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-11.963695317170078</c:v>
                </c:pt>
                <c:pt idx="1">
                  <c:v>-11.25096807528722</c:v>
                </c:pt>
                <c:pt idx="2">
                  <c:v>-11.171850197861684</c:v>
                </c:pt>
                <c:pt idx="3">
                  <c:v>-11.200405482240754</c:v>
                </c:pt>
                <c:pt idx="4">
                  <c:v>-10.965086066980616</c:v>
                </c:pt>
                <c:pt idx="5">
                  <c:v>-10.400445767075437</c:v>
                </c:pt>
                <c:pt idx="6">
                  <c:v>-9.6329898497868989</c:v>
                </c:pt>
                <c:pt idx="7">
                  <c:v>-8.7700045642925737</c:v>
                </c:pt>
                <c:pt idx="8">
                  <c:v>-7.7838046026904442</c:v>
                </c:pt>
                <c:pt idx="9">
                  <c:v>-6.5740445282171276</c:v>
                </c:pt>
                <c:pt idx="10">
                  <c:v>-5.0864476059800543</c:v>
                </c:pt>
                <c:pt idx="11">
                  <c:v>-3.3685125612308551</c:v>
                </c:pt>
                <c:pt idx="12">
                  <c:v>-1.5456628220822335</c:v>
                </c:pt>
                <c:pt idx="13">
                  <c:v>0.23887211446753012</c:v>
                </c:pt>
                <c:pt idx="14">
                  <c:v>1.8745108711593552</c:v>
                </c:pt>
                <c:pt idx="15">
                  <c:v>3.3030352706068773</c:v>
                </c:pt>
                <c:pt idx="16">
                  <c:v>4.5211082169534853</c:v>
                </c:pt>
                <c:pt idx="17">
                  <c:v>5.5408222031310963</c:v>
                </c:pt>
                <c:pt idx="18">
                  <c:v>6.3661193714036157</c:v>
                </c:pt>
                <c:pt idx="19">
                  <c:v>6.9903532230694925</c:v>
                </c:pt>
                <c:pt idx="20">
                  <c:v>7.4049124956917129</c:v>
                </c:pt>
                <c:pt idx="21">
                  <c:v>7.6130801638164334</c:v>
                </c:pt>
                <c:pt idx="22">
                  <c:v>7.6363569933143154</c:v>
                </c:pt>
                <c:pt idx="23">
                  <c:v>7.51832936746698</c:v>
                </c:pt>
                <c:pt idx="24">
                  <c:v>7.3068237990885763</c:v>
                </c:pt>
                <c:pt idx="25">
                  <c:v>7.0426050855384634</c:v>
                </c:pt>
                <c:pt idx="26">
                  <c:v>6.7588389229649684</c:v>
                </c:pt>
                <c:pt idx="27">
                  <c:v>6.4737401102308967</c:v>
                </c:pt>
                <c:pt idx="28">
                  <c:v>6.1655411044701891</c:v>
                </c:pt>
                <c:pt idx="29">
                  <c:v>5.7367917297763542</c:v>
                </c:pt>
                <c:pt idx="30">
                  <c:v>5.0110956156793725</c:v>
                </c:pt>
                <c:pt idx="31">
                  <c:v>3.8224591905518706</c:v>
                </c:pt>
                <c:pt idx="32">
                  <c:v>2.1259742057342996</c:v>
                </c:pt>
                <c:pt idx="33">
                  <c:v>5.7968885229164525E-2</c:v>
                </c:pt>
                <c:pt idx="34">
                  <c:v>-2.1458057237927983</c:v>
                </c:pt>
                <c:pt idx="35">
                  <c:v>-4.3171486222417714</c:v>
                </c:pt>
                <c:pt idx="36">
                  <c:v>-6.436485598038364</c:v>
                </c:pt>
                <c:pt idx="37">
                  <c:v>-8.5591816661735507</c:v>
                </c:pt>
                <c:pt idx="38">
                  <c:v>-10.6998259864367</c:v>
                </c:pt>
                <c:pt idx="39">
                  <c:v>-12.808576621988923</c:v>
                </c:pt>
                <c:pt idx="40">
                  <c:v>-14.82725821699016</c:v>
                </c:pt>
                <c:pt idx="41">
                  <c:v>-16.736228741483089</c:v>
                </c:pt>
                <c:pt idx="42">
                  <c:v>-18.522444958206833</c:v>
                </c:pt>
                <c:pt idx="43">
                  <c:v>-20.094819309049068</c:v>
                </c:pt>
                <c:pt idx="44">
                  <c:v>-21.222871774255882</c:v>
                </c:pt>
                <c:pt idx="45">
                  <c:v>-21.623827522950172</c:v>
                </c:pt>
                <c:pt idx="46">
                  <c:v>-21.065411649454802</c:v>
                </c:pt>
                <c:pt idx="47">
                  <c:v>-19.50353489247258</c:v>
                </c:pt>
                <c:pt idx="48">
                  <c:v>-17.158759917287195</c:v>
                </c:pt>
                <c:pt idx="49">
                  <c:v>-14.464393804909529</c:v>
                </c:pt>
                <c:pt idx="50">
                  <c:v>-11.881879896197086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197248"/>
        <c:axId val="198198784"/>
      </c:lineChart>
      <c:catAx>
        <c:axId val="19819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9878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81987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97248"/>
        <c:crosses val="autoZero"/>
        <c:crossBetween val="between"/>
        <c:majorUnit val="10"/>
        <c:minorUnit val="2"/>
      </c:valAx>
      <c:valAx>
        <c:axId val="208897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8899456"/>
        <c:crosses val="max"/>
        <c:crossBetween val="between"/>
      </c:valAx>
      <c:catAx>
        <c:axId val="20889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897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040768"/>
        <c:axId val="32077977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663744"/>
        <c:axId val="197665536"/>
      </c:lineChart>
      <c:catAx>
        <c:axId val="19766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65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6655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63744"/>
        <c:crosses val="autoZero"/>
        <c:crossBetween val="between"/>
        <c:majorUnit val="1"/>
        <c:minorUnit val="0.1"/>
      </c:valAx>
      <c:valAx>
        <c:axId val="320779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040768"/>
        <c:crosses val="max"/>
        <c:crossBetween val="between"/>
      </c:valAx>
      <c:catAx>
        <c:axId val="32104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779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215488"/>
        <c:axId val="32104384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746688"/>
        <c:axId val="197748224"/>
      </c:lineChart>
      <c:catAx>
        <c:axId val="19774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74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74822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746688"/>
        <c:crosses val="autoZero"/>
        <c:crossBetween val="between"/>
        <c:majorUnit val="1"/>
        <c:minorUnit val="0.1"/>
      </c:valAx>
      <c:valAx>
        <c:axId val="321043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215488"/>
        <c:crosses val="max"/>
        <c:crossBetween val="between"/>
      </c:valAx>
      <c:catAx>
        <c:axId val="32121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043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0213888"/>
        <c:axId val="21021158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804032"/>
        <c:axId val="197805568"/>
      </c:lineChart>
      <c:catAx>
        <c:axId val="19780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05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8055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04032"/>
        <c:crosses val="autoZero"/>
        <c:crossBetween val="between"/>
        <c:majorUnit val="0.5"/>
      </c:valAx>
      <c:valAx>
        <c:axId val="210211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0213888"/>
        <c:crosses val="max"/>
        <c:crossBetween val="between"/>
      </c:valAx>
      <c:catAx>
        <c:axId val="21021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11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0408960"/>
        <c:axId val="31135270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907584"/>
        <c:axId val="197909120"/>
      </c:lineChart>
      <c:catAx>
        <c:axId val="19790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09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90912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07584"/>
        <c:crosses val="autoZero"/>
        <c:crossBetween val="between"/>
        <c:majorUnit val="0.5"/>
      </c:valAx>
      <c:valAx>
        <c:axId val="311352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0408960"/>
        <c:crosses val="max"/>
        <c:crossBetween val="between"/>
      </c:valAx>
      <c:catAx>
        <c:axId val="21040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352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0449536"/>
        <c:axId val="21044134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941120"/>
        <c:axId val="197942656"/>
      </c:lineChart>
      <c:catAx>
        <c:axId val="19794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42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9426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41120"/>
        <c:crosses val="autoZero"/>
        <c:crossBetween val="between"/>
        <c:majorUnit val="0.5"/>
      </c:valAx>
      <c:valAx>
        <c:axId val="210441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0449536"/>
        <c:crosses val="max"/>
        <c:crossBetween val="between"/>
      </c:valAx>
      <c:catAx>
        <c:axId val="21044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441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520448"/>
        <c:axId val="3325181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7194112"/>
        <c:axId val="197476352"/>
      </c:lineChart>
      <c:catAx>
        <c:axId val="19719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76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476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94112"/>
        <c:crosses val="autoZero"/>
        <c:crossBetween val="between"/>
      </c:valAx>
      <c:valAx>
        <c:axId val="332518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520448"/>
        <c:crosses val="max"/>
        <c:crossBetween val="between"/>
      </c:valAx>
      <c:catAx>
        <c:axId val="33252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518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649600"/>
        <c:axId val="3325241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7973120"/>
        <c:axId val="197974656"/>
      </c:lineChart>
      <c:catAx>
        <c:axId val="19797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74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974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73120"/>
        <c:crosses val="autoZero"/>
        <c:crossBetween val="between"/>
      </c:valAx>
      <c:valAx>
        <c:axId val="33252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649600"/>
        <c:crosses val="max"/>
        <c:crossBetween val="between"/>
      </c:valAx>
      <c:catAx>
        <c:axId val="33264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52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734464"/>
        <c:axId val="3327237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9661056"/>
        <c:axId val="207873920"/>
      </c:lineChart>
      <c:catAx>
        <c:axId val="19966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873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873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661056"/>
        <c:crosses val="autoZero"/>
        <c:crossBetween val="between"/>
      </c:valAx>
      <c:valAx>
        <c:axId val="33272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734464"/>
        <c:crosses val="max"/>
        <c:crossBetween val="between"/>
      </c:valAx>
      <c:catAx>
        <c:axId val="33273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72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785536"/>
        <c:axId val="332737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836416"/>
        <c:axId val="244008448"/>
      </c:lineChart>
      <c:catAx>
        <c:axId val="24383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008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008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36416"/>
        <c:crosses val="autoZero"/>
        <c:crossBetween val="between"/>
      </c:valAx>
      <c:valAx>
        <c:axId val="332737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785536"/>
        <c:crosses val="max"/>
        <c:crossBetween val="between"/>
      </c:valAx>
      <c:catAx>
        <c:axId val="33278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737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923648"/>
        <c:axId val="3329128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949248"/>
        <c:axId val="278985728"/>
      </c:lineChart>
      <c:catAx>
        <c:axId val="27894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985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985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949248"/>
        <c:crosses val="autoZero"/>
        <c:crossBetween val="between"/>
      </c:valAx>
      <c:valAx>
        <c:axId val="332912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923648"/>
        <c:crosses val="max"/>
        <c:crossBetween val="between"/>
      </c:valAx>
      <c:catAx>
        <c:axId val="33292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912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418112"/>
        <c:axId val="20891993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10.789072680883566</c:v>
                </c:pt>
                <c:pt idx="1">
                  <c:v>8.8806029662546955</c:v>
                </c:pt>
                <c:pt idx="2">
                  <c:v>7.6263521810723898</c:v>
                </c:pt>
                <c:pt idx="3">
                  <c:v>7.0777212701411045</c:v>
                </c:pt>
                <c:pt idx="4">
                  <c:v>6.9295585536975519</c:v>
                </c:pt>
                <c:pt idx="5">
                  <c:v>6.8929375035671487</c:v>
                </c:pt>
                <c:pt idx="6">
                  <c:v>6.8262427187237185</c:v>
                </c:pt>
                <c:pt idx="7">
                  <c:v>6.6569407441217283</c:v>
                </c:pt>
                <c:pt idx="8">
                  <c:v>6.3313042073507688</c:v>
                </c:pt>
                <c:pt idx="9">
                  <c:v>5.8293094717374236</c:v>
                </c:pt>
                <c:pt idx="10">
                  <c:v>5.1857462225671638</c:v>
                </c:pt>
                <c:pt idx="11">
                  <c:v>4.4823724249926995</c:v>
                </c:pt>
                <c:pt idx="12">
                  <c:v>3.8182770288055945</c:v>
                </c:pt>
                <c:pt idx="13">
                  <c:v>3.2638090741921748</c:v>
                </c:pt>
                <c:pt idx="14">
                  <c:v>2.8255811593031659</c:v>
                </c:pt>
                <c:pt idx="15">
                  <c:v>2.4720045795159464</c:v>
                </c:pt>
                <c:pt idx="16">
                  <c:v>2.1835298707943585</c:v>
                </c:pt>
                <c:pt idx="17">
                  <c:v>1.9543550759744708</c:v>
                </c:pt>
                <c:pt idx="18">
                  <c:v>1.7609665470617628</c:v>
                </c:pt>
                <c:pt idx="19">
                  <c:v>1.5652229008022969</c:v>
                </c:pt>
                <c:pt idx="20">
                  <c:v>1.3609911881268548</c:v>
                </c:pt>
                <c:pt idx="21">
                  <c:v>1.2482031678837859</c:v>
                </c:pt>
                <c:pt idx="22">
                  <c:v>1.491428489724925</c:v>
                </c:pt>
                <c:pt idx="23">
                  <c:v>2.454573991313405</c:v>
                </c:pt>
                <c:pt idx="24">
                  <c:v>4.2485705650075598</c:v>
                </c:pt>
                <c:pt idx="25">
                  <c:v>6.5874588571696018</c:v>
                </c:pt>
                <c:pt idx="26">
                  <c:v>8.9920958659413746</c:v>
                </c:pt>
                <c:pt idx="27">
                  <c:v>11.117061103300401</c:v>
                </c:pt>
                <c:pt idx="28">
                  <c:v>12.898677508378698</c:v>
                </c:pt>
                <c:pt idx="29">
                  <c:v>14.433725655567603</c:v>
                </c:pt>
                <c:pt idx="30">
                  <c:v>15.772386136528201</c:v>
                </c:pt>
                <c:pt idx="31">
                  <c:v>16.83097596216076</c:v>
                </c:pt>
                <c:pt idx="32">
                  <c:v>17.493132714910196</c:v>
                </c:pt>
                <c:pt idx="33">
                  <c:v>17.746786153500917</c:v>
                </c:pt>
                <c:pt idx="34">
                  <c:v>17.744035733686985</c:v>
                </c:pt>
                <c:pt idx="35">
                  <c:v>17.79011606226608</c:v>
                </c:pt>
                <c:pt idx="36">
                  <c:v>18.205124137981993</c:v>
                </c:pt>
                <c:pt idx="37">
                  <c:v>19.197059798184704</c:v>
                </c:pt>
                <c:pt idx="38">
                  <c:v>20.758736735198802</c:v>
                </c:pt>
                <c:pt idx="39">
                  <c:v>22.626618682773231</c:v>
                </c:pt>
                <c:pt idx="40">
                  <c:v>24.349790623632764</c:v>
                </c:pt>
                <c:pt idx="41">
                  <c:v>25.519829980841298</c:v>
                </c:pt>
                <c:pt idx="42">
                  <c:v>25.900213463878224</c:v>
                </c:pt>
                <c:pt idx="43">
                  <c:v>25.483002396504503</c:v>
                </c:pt>
                <c:pt idx="44">
                  <c:v>24.521535647444587</c:v>
                </c:pt>
                <c:pt idx="45">
                  <c:v>23.444859328910976</c:v>
                </c:pt>
                <c:pt idx="46">
                  <c:v>22.592309983559453</c:v>
                </c:pt>
                <c:pt idx="47">
                  <c:v>21.830972233931295</c:v>
                </c:pt>
                <c:pt idx="48">
                  <c:v>20.519728810375078</c:v>
                </c:pt>
                <c:pt idx="49">
                  <c:v>18.006121458267678</c:v>
                </c:pt>
                <c:pt idx="50">
                  <c:v>14.468876369815421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18.918676312186737</c:v>
                </c:pt>
                <c:pt idx="1">
                  <c:v>16.393155430452826</c:v>
                </c:pt>
                <c:pt idx="2">
                  <c:v>13.604880814566057</c:v>
                </c:pt>
                <c:pt idx="3">
                  <c:v>11.698202887625445</c:v>
                </c:pt>
                <c:pt idx="4">
                  <c:v>10.640047703199938</c:v>
                </c:pt>
                <c:pt idx="5">
                  <c:v>9.6292994252488011</c:v>
                </c:pt>
                <c:pt idx="6">
                  <c:v>8.1344225453026997</c:v>
                </c:pt>
                <c:pt idx="7">
                  <c:v>6.3776042175532446</c:v>
                </c:pt>
                <c:pt idx="8">
                  <c:v>4.9676681839970565</c:v>
                </c:pt>
                <c:pt idx="9">
                  <c:v>4.2375178697338569</c:v>
                </c:pt>
                <c:pt idx="10">
                  <c:v>4.1141501879091447</c:v>
                </c:pt>
                <c:pt idx="11">
                  <c:v>4.3525669571016108</c:v>
                </c:pt>
                <c:pt idx="12">
                  <c:v>4.7210209787398494</c:v>
                </c:pt>
                <c:pt idx="13">
                  <c:v>5.0666026856279389</c:v>
                </c:pt>
                <c:pt idx="14">
                  <c:v>5.3316126183113211</c:v>
                </c:pt>
                <c:pt idx="15">
                  <c:v>5.5471403780936921</c:v>
                </c:pt>
                <c:pt idx="16">
                  <c:v>5.782439396390501</c:v>
                </c:pt>
                <c:pt idx="17">
                  <c:v>6.0556154439020133</c:v>
                </c:pt>
                <c:pt idx="18">
                  <c:v>6.2978731700998729</c:v>
                </c:pt>
                <c:pt idx="19">
                  <c:v>6.395562377171772</c:v>
                </c:pt>
                <c:pt idx="20">
                  <c:v>6.2843072805810394</c:v>
                </c:pt>
                <c:pt idx="21">
                  <c:v>6.0238780969372572</c:v>
                </c:pt>
                <c:pt idx="22">
                  <c:v>5.7818150093718241</c:v>
                </c:pt>
                <c:pt idx="23">
                  <c:v>5.7368176546474663</c:v>
                </c:pt>
                <c:pt idx="24">
                  <c:v>5.9691984796986208</c:v>
                </c:pt>
                <c:pt idx="25">
                  <c:v>6.4303037011331492</c:v>
                </c:pt>
                <c:pt idx="26">
                  <c:v>6.9861305582880036</c:v>
                </c:pt>
                <c:pt idx="27">
                  <c:v>7.5059994880234298</c:v>
                </c:pt>
                <c:pt idx="28">
                  <c:v>7.9241175467511713</c:v>
                </c:pt>
                <c:pt idx="29">
                  <c:v>8.2506106651554258</c:v>
                </c:pt>
                <c:pt idx="30">
                  <c:v>8.5675571461427822</c:v>
                </c:pt>
                <c:pt idx="31">
                  <c:v>9.0250416840351413</c:v>
                </c:pt>
                <c:pt idx="32">
                  <c:v>9.7528703590144818</c:v>
                </c:pt>
                <c:pt idx="33">
                  <c:v>10.665919128771085</c:v>
                </c:pt>
                <c:pt idx="34">
                  <c:v>11.431206574469332</c:v>
                </c:pt>
                <c:pt idx="35">
                  <c:v>11.786179599928207</c:v>
                </c:pt>
                <c:pt idx="36">
                  <c:v>11.800846987603901</c:v>
                </c:pt>
                <c:pt idx="37">
                  <c:v>11.744570707407654</c:v>
                </c:pt>
                <c:pt idx="38">
                  <c:v>11.761767246771145</c:v>
                </c:pt>
                <c:pt idx="39">
                  <c:v>11.809495010467863</c:v>
                </c:pt>
                <c:pt idx="40">
                  <c:v>11.828051189206054</c:v>
                </c:pt>
                <c:pt idx="41">
                  <c:v>11.881926320268505</c:v>
                </c:pt>
                <c:pt idx="42">
                  <c:v>12.164550821151328</c:v>
                </c:pt>
                <c:pt idx="43">
                  <c:v>12.833147535928051</c:v>
                </c:pt>
                <c:pt idx="44">
                  <c:v>13.842383891661532</c:v>
                </c:pt>
                <c:pt idx="45">
                  <c:v>14.976239633979594</c:v>
                </c:pt>
                <c:pt idx="46">
                  <c:v>16.123646293483702</c:v>
                </c:pt>
                <c:pt idx="47">
                  <c:v>17.377791734162347</c:v>
                </c:pt>
                <c:pt idx="48">
                  <c:v>18.770487882051938</c:v>
                </c:pt>
                <c:pt idx="49">
                  <c:v>19.885085332568206</c:v>
                </c:pt>
                <c:pt idx="50">
                  <c:v>20.006500050727084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341376"/>
        <c:axId val="198342912"/>
      </c:lineChart>
      <c:catAx>
        <c:axId val="1983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342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3429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341376"/>
        <c:crosses val="autoZero"/>
        <c:crossBetween val="between"/>
        <c:majorUnit val="10"/>
        <c:minorUnit val="2"/>
      </c:valAx>
      <c:valAx>
        <c:axId val="20891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418112"/>
        <c:crosses val="max"/>
        <c:crossBetween val="between"/>
      </c:valAx>
      <c:catAx>
        <c:axId val="20941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91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987008"/>
        <c:axId val="3329847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9117184"/>
        <c:axId val="279155840"/>
      </c:lineChart>
      <c:catAx>
        <c:axId val="27911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155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155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117184"/>
        <c:crosses val="autoZero"/>
        <c:crossBetween val="between"/>
      </c:valAx>
      <c:valAx>
        <c:axId val="332984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987008"/>
        <c:crosses val="max"/>
        <c:crossBetween val="between"/>
      </c:valAx>
      <c:catAx>
        <c:axId val="33298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984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112448"/>
        <c:axId val="333068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716672"/>
        <c:axId val="306718208"/>
      </c:lineChart>
      <c:catAx>
        <c:axId val="3067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718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718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716672"/>
        <c:crosses val="autoZero"/>
        <c:crossBetween val="between"/>
      </c:valAx>
      <c:valAx>
        <c:axId val="333068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112448"/>
        <c:crosses val="max"/>
        <c:crossBetween val="between"/>
      </c:valAx>
      <c:catAx>
        <c:axId val="33311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068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262848"/>
        <c:axId val="33325209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722496"/>
        <c:axId val="307861376"/>
      </c:lineChart>
      <c:catAx>
        <c:axId val="30772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86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861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722496"/>
        <c:crosses val="autoZero"/>
        <c:crossBetween val="between"/>
      </c:valAx>
      <c:valAx>
        <c:axId val="333252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262848"/>
        <c:crosses val="max"/>
        <c:crossBetween val="between"/>
      </c:valAx>
      <c:catAx>
        <c:axId val="33326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252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318016"/>
        <c:axId val="33326630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382720"/>
        <c:axId val="309670272"/>
      </c:lineChart>
      <c:catAx>
        <c:axId val="30838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67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670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382720"/>
        <c:crosses val="autoZero"/>
        <c:crossBetween val="between"/>
      </c:valAx>
      <c:valAx>
        <c:axId val="333266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318016"/>
        <c:crosses val="max"/>
        <c:crossBetween val="between"/>
      </c:valAx>
      <c:catAx>
        <c:axId val="33331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266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445248"/>
        <c:axId val="20943859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6.5303553913929857</c:v>
                </c:pt>
                <c:pt idx="1">
                  <c:v>3.7728910514885476</c:v>
                </c:pt>
                <c:pt idx="2">
                  <c:v>1.4137724559338849</c:v>
                </c:pt>
                <c:pt idx="3">
                  <c:v>-6.4541763353244769E-2</c:v>
                </c:pt>
                <c:pt idx="4">
                  <c:v>-0.55741530613829393</c:v>
                </c:pt>
                <c:pt idx="5">
                  <c:v>-0.38711929822904362</c:v>
                </c:pt>
                <c:pt idx="6">
                  <c:v>9.3286114059657782E-2</c:v>
                </c:pt>
                <c:pt idx="7">
                  <c:v>0.74645697797130683</c:v>
                </c:pt>
                <c:pt idx="8">
                  <c:v>1.565364318211615</c:v>
                </c:pt>
                <c:pt idx="9">
                  <c:v>2.5139073365084679</c:v>
                </c:pt>
                <c:pt idx="10">
                  <c:v>3.5042518918905539</c:v>
                </c:pt>
                <c:pt idx="11">
                  <c:v>4.4305413615477018</c:v>
                </c:pt>
                <c:pt idx="12">
                  <c:v>5.1917132759648599</c:v>
                </c:pt>
                <c:pt idx="13">
                  <c:v>5.7533878108755507</c:v>
                </c:pt>
                <c:pt idx="14">
                  <c:v>6.1692861972909077</c:v>
                </c:pt>
                <c:pt idx="15">
                  <c:v>6.5478872897208191</c:v>
                </c:pt>
                <c:pt idx="16">
                  <c:v>6.9601754966324414</c:v>
                </c:pt>
                <c:pt idx="17">
                  <c:v>7.3711256660935751</c:v>
                </c:pt>
                <c:pt idx="18">
                  <c:v>7.6959754493212307</c:v>
                </c:pt>
                <c:pt idx="19">
                  <c:v>7.9465152346331562</c:v>
                </c:pt>
                <c:pt idx="20">
                  <c:v>8.3130560093271697</c:v>
                </c:pt>
                <c:pt idx="21">
                  <c:v>9.1581377278440907</c:v>
                </c:pt>
                <c:pt idx="22">
                  <c:v>10.87741903335767</c:v>
                </c:pt>
                <c:pt idx="23">
                  <c:v>13.703089675784046</c:v>
                </c:pt>
                <c:pt idx="24">
                  <c:v>17.447677807007107</c:v>
                </c:pt>
                <c:pt idx="25">
                  <c:v>21.693659666952957</c:v>
                </c:pt>
                <c:pt idx="26">
                  <c:v>26.011438505932926</c:v>
                </c:pt>
                <c:pt idx="27">
                  <c:v>30.14421545650298</c:v>
                </c:pt>
                <c:pt idx="28">
                  <c:v>34.039377993257212</c:v>
                </c:pt>
                <c:pt idx="29">
                  <c:v>37.791794387228357</c:v>
                </c:pt>
                <c:pt idx="30">
                  <c:v>41.480142579254832</c:v>
                </c:pt>
                <c:pt idx="31">
                  <c:v>44.970492813798188</c:v>
                </c:pt>
                <c:pt idx="32">
                  <c:v>47.973401593735197</c:v>
                </c:pt>
                <c:pt idx="33">
                  <c:v>50.264246935899585</c:v>
                </c:pt>
                <c:pt idx="34">
                  <c:v>51.767767574581015</c:v>
                </c:pt>
                <c:pt idx="35">
                  <c:v>52.525825627752745</c:v>
                </c:pt>
                <c:pt idx="36">
                  <c:v>52.706641399790733</c:v>
                </c:pt>
                <c:pt idx="37">
                  <c:v>52.610227644221922</c:v>
                </c:pt>
                <c:pt idx="38">
                  <c:v>52.520043728591418</c:v>
                </c:pt>
                <c:pt idx="39">
                  <c:v>52.577097331767575</c:v>
                </c:pt>
                <c:pt idx="40">
                  <c:v>52.711882127677235</c:v>
                </c:pt>
                <c:pt idx="41">
                  <c:v>52.593852929119393</c:v>
                </c:pt>
                <c:pt idx="42">
                  <c:v>51.681068911516896</c:v>
                </c:pt>
                <c:pt idx="43">
                  <c:v>49.357714010129442</c:v>
                </c:pt>
                <c:pt idx="44">
                  <c:v>45.299479967458936</c:v>
                </c:pt>
                <c:pt idx="45">
                  <c:v>39.870812703120578</c:v>
                </c:pt>
                <c:pt idx="46">
                  <c:v>34.216629534879992</c:v>
                </c:pt>
                <c:pt idx="47">
                  <c:v>29.411217884519626</c:v>
                </c:pt>
                <c:pt idx="48">
                  <c:v>25.509161782678191</c:v>
                </c:pt>
                <c:pt idx="49">
                  <c:v>21.561321889035991</c:v>
                </c:pt>
                <c:pt idx="50">
                  <c:v>16.944492094864721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44.155315172675287</c:v>
                </c:pt>
                <c:pt idx="1">
                  <c:v>40.89763769118278</c:v>
                </c:pt>
                <c:pt idx="2">
                  <c:v>37.09228997777246</c:v>
                </c:pt>
                <c:pt idx="3">
                  <c:v>33.479937995939309</c:v>
                </c:pt>
                <c:pt idx="4">
                  <c:v>30.232046033736932</c:v>
                </c:pt>
                <c:pt idx="5">
                  <c:v>27.190658799042168</c:v>
                </c:pt>
                <c:pt idx="6">
                  <c:v>24.179322236255047</c:v>
                </c:pt>
                <c:pt idx="7">
                  <c:v>21.112791774799295</c:v>
                </c:pt>
                <c:pt idx="8">
                  <c:v>17.979249616857679</c:v>
                </c:pt>
                <c:pt idx="9">
                  <c:v>14.818846374930308</c:v>
                </c:pt>
                <c:pt idx="10">
                  <c:v>11.722437709154514</c:v>
                </c:pt>
                <c:pt idx="11">
                  <c:v>8.8349550014798162</c:v>
                </c:pt>
                <c:pt idx="12">
                  <c:v>6.3118521187928271</c:v>
                </c:pt>
                <c:pt idx="13">
                  <c:v>4.2467797641887204</c:v>
                </c:pt>
                <c:pt idx="14">
                  <c:v>2.632041945238063</c:v>
                </c:pt>
                <c:pt idx="15">
                  <c:v>1.403141912766511</c:v>
                </c:pt>
                <c:pt idx="16">
                  <c:v>0.48845613029156454</c:v>
                </c:pt>
                <c:pt idx="17">
                  <c:v>-0.15903051587632955</c:v>
                </c:pt>
                <c:pt idx="18">
                  <c:v>-0.58509617426284055</c:v>
                </c:pt>
                <c:pt idx="19">
                  <c:v>-0.83122997766649898</c:v>
                </c:pt>
                <c:pt idx="20">
                  <c:v>-0.91286862093150545</c:v>
                </c:pt>
                <c:pt idx="21">
                  <c:v>-0.82209711015595477</c:v>
                </c:pt>
                <c:pt idx="22">
                  <c:v>-0.54245600155724816</c:v>
                </c:pt>
                <c:pt idx="23">
                  <c:v>-7.8933003542015101E-2</c:v>
                </c:pt>
                <c:pt idx="24">
                  <c:v>0.55102348103949295</c:v>
                </c:pt>
                <c:pt idx="25">
                  <c:v>1.359936348398888</c:v>
                </c:pt>
                <c:pt idx="26">
                  <c:v>2.434902072417727</c:v>
                </c:pt>
                <c:pt idx="27">
                  <c:v>3.9644241238418463</c:v>
                </c:pt>
                <c:pt idx="28">
                  <c:v>6.2010668017756227</c:v>
                </c:pt>
                <c:pt idx="29">
                  <c:v>9.3294792229275583</c:v>
                </c:pt>
                <c:pt idx="30">
                  <c:v>13.260714687005065</c:v>
                </c:pt>
                <c:pt idx="31">
                  <c:v>17.607225948837478</c:v>
                </c:pt>
                <c:pt idx="32">
                  <c:v>21.977803947593479</c:v>
                </c:pt>
                <c:pt idx="33">
                  <c:v>26.287418139976591</c:v>
                </c:pt>
                <c:pt idx="34">
                  <c:v>30.764965990213106</c:v>
                </c:pt>
                <c:pt idx="35">
                  <c:v>35.622382586839819</c:v>
                </c:pt>
                <c:pt idx="36">
                  <c:v>40.873203849801946</c:v>
                </c:pt>
                <c:pt idx="37">
                  <c:v>46.38480515704061</c:v>
                </c:pt>
                <c:pt idx="38">
                  <c:v>51.93480642944764</c:v>
                </c:pt>
                <c:pt idx="39">
                  <c:v>57.360934359500547</c:v>
                </c:pt>
                <c:pt idx="40">
                  <c:v>62.546173179600821</c:v>
                </c:pt>
                <c:pt idx="41">
                  <c:v>67.205344211483791</c:v>
                </c:pt>
                <c:pt idx="42">
                  <c:v>70.861206263660478</c:v>
                </c:pt>
                <c:pt idx="43">
                  <c:v>73.082571419346607</c:v>
                </c:pt>
                <c:pt idx="44">
                  <c:v>73.568461557577976</c:v>
                </c:pt>
                <c:pt idx="45">
                  <c:v>72.160822675958357</c:v>
                </c:pt>
                <c:pt idx="46">
                  <c:v>68.872835754549328</c:v>
                </c:pt>
                <c:pt idx="47">
                  <c:v>64.515317039316045</c:v>
                </c:pt>
                <c:pt idx="48">
                  <c:v>60.824397767875723</c:v>
                </c:pt>
                <c:pt idx="49">
                  <c:v>59.002195579378828</c:v>
                </c:pt>
                <c:pt idx="50">
                  <c:v>58.192576520911992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367104"/>
        <c:axId val="198368640"/>
      </c:lineChart>
      <c:catAx>
        <c:axId val="19836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368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36864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367104"/>
        <c:crosses val="autoZero"/>
        <c:crossBetween val="between"/>
        <c:majorUnit val="20"/>
        <c:minorUnit val="2"/>
      </c:valAx>
      <c:valAx>
        <c:axId val="209438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445248"/>
        <c:crosses val="max"/>
        <c:crossBetween val="between"/>
      </c:valAx>
      <c:catAx>
        <c:axId val="20944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438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3243648"/>
        <c:axId val="24324134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-0.84412146837639956</c:v>
                </c:pt>
                <c:pt idx="1">
                  <c:v>-1.0518402599604386</c:v>
                </c:pt>
                <c:pt idx="2">
                  <c:v>-1.2971239276773749</c:v>
                </c:pt>
                <c:pt idx="3">
                  <c:v>-1.0003012837808087</c:v>
                </c:pt>
                <c:pt idx="4">
                  <c:v>-0.34191357637089281</c:v>
                </c:pt>
                <c:pt idx="5">
                  <c:v>0.15948257489317683</c:v>
                </c:pt>
                <c:pt idx="6">
                  <c:v>0.22404885256151783</c:v>
                </c:pt>
                <c:pt idx="7">
                  <c:v>-1.1811717962104147E-2</c:v>
                </c:pt>
                <c:pt idx="8">
                  <c:v>-0.29867296100314145</c:v>
                </c:pt>
                <c:pt idx="9">
                  <c:v>-0.55679437261762366</c:v>
                </c:pt>
                <c:pt idx="10">
                  <c:v>-0.85601998199198004</c:v>
                </c:pt>
                <c:pt idx="11">
                  <c:v>-1.266096189422502</c:v>
                </c:pt>
                <c:pt idx="12">
                  <c:v>-1.7632778925007142</c:v>
                </c:pt>
                <c:pt idx="13">
                  <c:v>-2.2443540554347394</c:v>
                </c:pt>
                <c:pt idx="14">
                  <c:v>-2.6232416006127037</c:v>
                </c:pt>
                <c:pt idx="15">
                  <c:v>-2.8879157372660131</c:v>
                </c:pt>
                <c:pt idx="16">
                  <c:v>-3.0878286834396804</c:v>
                </c:pt>
                <c:pt idx="17">
                  <c:v>-3.265037930788246</c:v>
                </c:pt>
                <c:pt idx="18">
                  <c:v>-3.4114352936576786</c:v>
                </c:pt>
                <c:pt idx="19">
                  <c:v>-3.5001959705580705</c:v>
                </c:pt>
                <c:pt idx="20">
                  <c:v>-3.5439796349123944</c:v>
                </c:pt>
                <c:pt idx="21">
                  <c:v>-3.6596638809975737</c:v>
                </c:pt>
                <c:pt idx="22">
                  <c:v>-4.0755825399052901</c:v>
                </c:pt>
                <c:pt idx="23">
                  <c:v>-5.0202369494372965</c:v>
                </c:pt>
                <c:pt idx="24">
                  <c:v>-6.5197084060506958</c:v>
                </c:pt>
                <c:pt idx="25">
                  <c:v>-8.426642485407136</c:v>
                </c:pt>
                <c:pt idx="26">
                  <c:v>-10.515672617456188</c:v>
                </c:pt>
                <c:pt idx="27">
                  <c:v>-12.52484246580797</c:v>
                </c:pt>
                <c:pt idx="28">
                  <c:v>-14.109589733953223</c:v>
                </c:pt>
                <c:pt idx="29">
                  <c:v>-14.856883340355898</c:v>
                </c:pt>
                <c:pt idx="30">
                  <c:v>-14.507964901856234</c:v>
                </c:pt>
                <c:pt idx="31">
                  <c:v>-13.029102572877248</c:v>
                </c:pt>
                <c:pt idx="32">
                  <c:v>-10.655700279018696</c:v>
                </c:pt>
                <c:pt idx="33">
                  <c:v>-7.7982442789396043</c:v>
                </c:pt>
                <c:pt idx="34">
                  <c:v>-4.9454924451677398</c:v>
                </c:pt>
                <c:pt idx="35">
                  <c:v>-2.5206393370544355</c:v>
                </c:pt>
                <c:pt idx="36">
                  <c:v>-0.66736628781077834</c:v>
                </c:pt>
                <c:pt idx="37">
                  <c:v>0.73382484239011825</c:v>
                </c:pt>
                <c:pt idx="38">
                  <c:v>1.8841564936947841</c:v>
                </c:pt>
                <c:pt idx="39">
                  <c:v>2.8757365436598525</c:v>
                </c:pt>
                <c:pt idx="40">
                  <c:v>3.5945617726217889</c:v>
                </c:pt>
                <c:pt idx="41">
                  <c:v>3.7620144086507863</c:v>
                </c:pt>
                <c:pt idx="42">
                  <c:v>2.9982755164143344</c:v>
                </c:pt>
                <c:pt idx="43">
                  <c:v>1.0114103662375162</c:v>
                </c:pt>
                <c:pt idx="44">
                  <c:v>-2.0958282460022857</c:v>
                </c:pt>
                <c:pt idx="45">
                  <c:v>-5.5930529185279392</c:v>
                </c:pt>
                <c:pt idx="46">
                  <c:v>-8.2799876438954509</c:v>
                </c:pt>
                <c:pt idx="47">
                  <c:v>-9.2811730044003813</c:v>
                </c:pt>
                <c:pt idx="48">
                  <c:v>-8.6877355493139188</c:v>
                </c:pt>
                <c:pt idx="49">
                  <c:v>-7.54978588400901</c:v>
                </c:pt>
                <c:pt idx="50">
                  <c:v>-6.5983247382578938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-5.0428930156469853</c:v>
                </c:pt>
                <c:pt idx="1">
                  <c:v>-5.4347321291441721</c:v>
                </c:pt>
                <c:pt idx="2">
                  <c:v>-5.8961892435375134</c:v>
                </c:pt>
                <c:pt idx="3">
                  <c:v>-5.916168527953114</c:v>
                </c:pt>
                <c:pt idx="4">
                  <c:v>-5.3795218394553546</c:v>
                </c:pt>
                <c:pt idx="5">
                  <c:v>-4.5672783936743153</c:v>
                </c:pt>
                <c:pt idx="6">
                  <c:v>-3.7760152804171954</c:v>
                </c:pt>
                <c:pt idx="7">
                  <c:v>-3.1314312499644603</c:v>
                </c:pt>
                <c:pt idx="8">
                  <c:v>-2.6004848867157349</c:v>
                </c:pt>
                <c:pt idx="9">
                  <c:v>-2.0969120098648162</c:v>
                </c:pt>
                <c:pt idx="10">
                  <c:v>-1.5841562980039536</c:v>
                </c:pt>
                <c:pt idx="11">
                  <c:v>-1.0847649846470016</c:v>
                </c:pt>
                <c:pt idx="12">
                  <c:v>-0.65268549078320626</c:v>
                </c:pt>
                <c:pt idx="13">
                  <c:v>-0.30831985349177998</c:v>
                </c:pt>
                <c:pt idx="14">
                  <c:v>1.3262750149324131E-2</c:v>
                </c:pt>
                <c:pt idx="15">
                  <c:v>0.40785789220408014</c:v>
                </c:pt>
                <c:pt idx="16">
                  <c:v>0.89793272140730296</c:v>
                </c:pt>
                <c:pt idx="17">
                  <c:v>1.4196443557502185</c:v>
                </c:pt>
                <c:pt idx="18">
                  <c:v>1.8921052611788405</c:v>
                </c:pt>
                <c:pt idx="19">
                  <c:v>2.2683983299636421</c:v>
                </c:pt>
                <c:pt idx="20">
                  <c:v>2.5375960255853909</c:v>
                </c:pt>
                <c:pt idx="21">
                  <c:v>2.7161886545377536</c:v>
                </c:pt>
                <c:pt idx="22">
                  <c:v>2.8301337716690038</c:v>
                </c:pt>
                <c:pt idx="23">
                  <c:v>2.895298647456106</c:v>
                </c:pt>
                <c:pt idx="24">
                  <c:v>2.9187607180029986</c:v>
                </c:pt>
                <c:pt idx="25">
                  <c:v>2.9062297365171883</c:v>
                </c:pt>
                <c:pt idx="26">
                  <c:v>2.8516700694169046</c:v>
                </c:pt>
                <c:pt idx="27">
                  <c:v>2.7433030197068495</c:v>
                </c:pt>
                <c:pt idx="28">
                  <c:v>2.6562321885861393</c:v>
                </c:pt>
                <c:pt idx="29">
                  <c:v>2.8793146402805627</c:v>
                </c:pt>
                <c:pt idx="30">
                  <c:v>3.8778486251064024</c:v>
                </c:pt>
                <c:pt idx="31">
                  <c:v>5.91472493312751</c:v>
                </c:pt>
                <c:pt idx="32">
                  <c:v>8.6854336474651657</c:v>
                </c:pt>
                <c:pt idx="33">
                  <c:v>11.3497104945973</c:v>
                </c:pt>
                <c:pt idx="34">
                  <c:v>13.136284690827539</c:v>
                </c:pt>
                <c:pt idx="35">
                  <c:v>13.97567729082361</c:v>
                </c:pt>
                <c:pt idx="36">
                  <c:v>14.497492446203339</c:v>
                </c:pt>
                <c:pt idx="37">
                  <c:v>15.348583552266376</c:v>
                </c:pt>
                <c:pt idx="38">
                  <c:v>16.499511419615999</c:v>
                </c:pt>
                <c:pt idx="39">
                  <c:v>17.432983514775607</c:v>
                </c:pt>
                <c:pt idx="40">
                  <c:v>17.731911086324228</c:v>
                </c:pt>
                <c:pt idx="41">
                  <c:v>17.364532228030097</c:v>
                </c:pt>
                <c:pt idx="42">
                  <c:v>16.577263855982039</c:v>
                </c:pt>
                <c:pt idx="43">
                  <c:v>15.635303020537606</c:v>
                </c:pt>
                <c:pt idx="44">
                  <c:v>14.587927909944781</c:v>
                </c:pt>
                <c:pt idx="45">
                  <c:v>13.269261379094575</c:v>
                </c:pt>
                <c:pt idx="46">
                  <c:v>11.470413363533568</c:v>
                </c:pt>
                <c:pt idx="47">
                  <c:v>9.1524164429714201</c:v>
                </c:pt>
                <c:pt idx="48">
                  <c:v>6.7355590347779062</c:v>
                </c:pt>
                <c:pt idx="49">
                  <c:v>5.0382402322137354</c:v>
                </c:pt>
                <c:pt idx="50">
                  <c:v>4.4012556535059213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392448"/>
        <c:axId val="198402432"/>
      </c:lineChart>
      <c:catAx>
        <c:axId val="1983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02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40243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392448"/>
        <c:crosses val="autoZero"/>
        <c:crossBetween val="between"/>
        <c:majorUnit val="5"/>
        <c:minorUnit val="2"/>
      </c:valAx>
      <c:valAx>
        <c:axId val="243241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3243648"/>
        <c:crosses val="max"/>
        <c:crossBetween val="between"/>
      </c:valAx>
      <c:catAx>
        <c:axId val="24324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3241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965632"/>
        <c:axId val="27896332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-22.805550846185852</c:v>
                </c:pt>
                <c:pt idx="1">
                  <c:v>-20.857509832011445</c:v>
                </c:pt>
                <c:pt idx="2">
                  <c:v>-20.668599119968722</c:v>
                </c:pt>
                <c:pt idx="3">
                  <c:v>-20.937074464153305</c:v>
                </c:pt>
                <c:pt idx="4">
                  <c:v>-21.087483470936345</c:v>
                </c:pt>
                <c:pt idx="5">
                  <c:v>-21.418856603268846</c:v>
                </c:pt>
                <c:pt idx="6">
                  <c:v>-22.321734597684813</c:v>
                </c:pt>
                <c:pt idx="7">
                  <c:v>-23.654812860562554</c:v>
                </c:pt>
                <c:pt idx="8">
                  <c:v>-25.012851427005266</c:v>
                </c:pt>
                <c:pt idx="9">
                  <c:v>-26.226737257741146</c:v>
                </c:pt>
                <c:pt idx="10">
                  <c:v>-27.354880910270371</c:v>
                </c:pt>
                <c:pt idx="11">
                  <c:v>-28.523286085048312</c:v>
                </c:pt>
                <c:pt idx="12">
                  <c:v>-29.848142521434479</c:v>
                </c:pt>
                <c:pt idx="13">
                  <c:v>-31.353705903580089</c:v>
                </c:pt>
                <c:pt idx="14">
                  <c:v>-32.907772449319587</c:v>
                </c:pt>
                <c:pt idx="15">
                  <c:v>-34.216829768412467</c:v>
                </c:pt>
                <c:pt idx="16">
                  <c:v>-35.013209222066664</c:v>
                </c:pt>
                <c:pt idx="17">
                  <c:v>-35.309487820745574</c:v>
                </c:pt>
                <c:pt idx="18">
                  <c:v>-35.429680283871399</c:v>
                </c:pt>
                <c:pt idx="19">
                  <c:v>-35.771247350556358</c:v>
                </c:pt>
                <c:pt idx="20">
                  <c:v>-36.561819509090348</c:v>
                </c:pt>
                <c:pt idx="21">
                  <c:v>-37.804339167274655</c:v>
                </c:pt>
                <c:pt idx="22">
                  <c:v>-39.361731537383591</c:v>
                </c:pt>
                <c:pt idx="23">
                  <c:v>-41.043024069033507</c:v>
                </c:pt>
                <c:pt idx="24">
                  <c:v>-42.748590481334062</c:v>
                </c:pt>
                <c:pt idx="25">
                  <c:v>-44.517552459093054</c:v>
                </c:pt>
                <c:pt idx="26">
                  <c:v>-46.34443878696905</c:v>
                </c:pt>
                <c:pt idx="27">
                  <c:v>-48.074994000151143</c:v>
                </c:pt>
                <c:pt idx="28">
                  <c:v>-49.499190327766549</c:v>
                </c:pt>
                <c:pt idx="29">
                  <c:v>-50.140429836731549</c:v>
                </c:pt>
                <c:pt idx="30">
                  <c:v>-49.361991250083861</c:v>
                </c:pt>
                <c:pt idx="31">
                  <c:v>-46.946183576307426</c:v>
                </c:pt>
                <c:pt idx="32">
                  <c:v>-43.272306708926763</c:v>
                </c:pt>
                <c:pt idx="33">
                  <c:v>-39.028783023652601</c:v>
                </c:pt>
                <c:pt idx="34">
                  <c:v>-35.000861165287887</c:v>
                </c:pt>
                <c:pt idx="35">
                  <c:v>-31.846216961274745</c:v>
                </c:pt>
                <c:pt idx="36">
                  <c:v>-29.535596083781591</c:v>
                </c:pt>
                <c:pt idx="37">
                  <c:v>-27.442061904396923</c:v>
                </c:pt>
                <c:pt idx="38">
                  <c:v>-25.195403919271875</c:v>
                </c:pt>
                <c:pt idx="39">
                  <c:v>-23.059349072710514</c:v>
                </c:pt>
                <c:pt idx="40">
                  <c:v>-21.425168227383899</c:v>
                </c:pt>
                <c:pt idx="41">
                  <c:v>-20.313388726786751</c:v>
                </c:pt>
                <c:pt idx="42">
                  <c:v>-19.711780268765757</c:v>
                </c:pt>
                <c:pt idx="43">
                  <c:v>-20.009477175356977</c:v>
                </c:pt>
                <c:pt idx="44">
                  <c:v>-21.6700925985411</c:v>
                </c:pt>
                <c:pt idx="45">
                  <c:v>-24.377051781489204</c:v>
                </c:pt>
                <c:pt idx="46">
                  <c:v>-26.679258619232932</c:v>
                </c:pt>
                <c:pt idx="47">
                  <c:v>-27.181179640899764</c:v>
                </c:pt>
                <c:pt idx="48">
                  <c:v>-25.590579051270865</c:v>
                </c:pt>
                <c:pt idx="49">
                  <c:v>-23.076306182726494</c:v>
                </c:pt>
                <c:pt idx="50">
                  <c:v>-21.813530756038681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0.31600291745799747</c:v>
                </c:pt>
                <c:pt idx="1">
                  <c:v>1.2159905938690014</c:v>
                </c:pt>
                <c:pt idx="2">
                  <c:v>-7.1586625353123476E-2</c:v>
                </c:pt>
                <c:pt idx="3">
                  <c:v>-1.8752889542444029</c:v>
                </c:pt>
                <c:pt idx="4">
                  <c:v>-3.5128522103030626</c:v>
                </c:pt>
                <c:pt idx="5">
                  <c:v>-5.0755721786594403</c:v>
                </c:pt>
                <c:pt idx="6">
                  <c:v>-6.6150258322525195</c:v>
                </c:pt>
                <c:pt idx="7">
                  <c:v>-7.9597509529202464</c:v>
                </c:pt>
                <c:pt idx="8">
                  <c:v>-8.9104946501652122</c:v>
                </c:pt>
                <c:pt idx="9">
                  <c:v>-9.45087782462085</c:v>
                </c:pt>
                <c:pt idx="10">
                  <c:v>-9.7384423324353691</c:v>
                </c:pt>
                <c:pt idx="11">
                  <c:v>-9.9552015474341413</c:v>
                </c:pt>
                <c:pt idx="12">
                  <c:v>-10.259911921118633</c:v>
                </c:pt>
                <c:pt idx="13">
                  <c:v>-10.804448183829036</c:v>
                </c:pt>
                <c:pt idx="14">
                  <c:v>-11.700159155028997</c:v>
                </c:pt>
                <c:pt idx="15">
                  <c:v>-13.000115878278134</c:v>
                </c:pt>
                <c:pt idx="16">
                  <c:v>-14.651895436768893</c:v>
                </c:pt>
                <c:pt idx="17">
                  <c:v>-16.544038835172426</c:v>
                </c:pt>
                <c:pt idx="18">
                  <c:v>-18.571626807533882</c:v>
                </c:pt>
                <c:pt idx="19">
                  <c:v>-20.683717803127212</c:v>
                </c:pt>
                <c:pt idx="20">
                  <c:v>-22.879152880595999</c:v>
                </c:pt>
                <c:pt idx="21">
                  <c:v>-25.095197088292597</c:v>
                </c:pt>
                <c:pt idx="22">
                  <c:v>-27.145790765369998</c:v>
                </c:pt>
                <c:pt idx="23">
                  <c:v>-28.915898845491565</c:v>
                </c:pt>
                <c:pt idx="24">
                  <c:v>-30.504719556637223</c:v>
                </c:pt>
                <c:pt idx="25">
                  <c:v>-32.102198406408959</c:v>
                </c:pt>
                <c:pt idx="26">
                  <c:v>-33.806124961838755</c:v>
                </c:pt>
                <c:pt idx="27">
                  <c:v>-35.546134781622555</c:v>
                </c:pt>
                <c:pt idx="28">
                  <c:v>-37.160544120390583</c:v>
                </c:pt>
                <c:pt idx="29">
                  <c:v>-38.701846216839748</c:v>
                </c:pt>
                <c:pt idx="30">
                  <c:v>-40.581576969089795</c:v>
                </c:pt>
                <c:pt idx="31">
                  <c:v>-43.093900843531195</c:v>
                </c:pt>
                <c:pt idx="32">
                  <c:v>-45.992670902426084</c:v>
                </c:pt>
                <c:pt idx="33">
                  <c:v>-48.562797555478589</c:v>
                </c:pt>
                <c:pt idx="34">
                  <c:v>-49.821154496962279</c:v>
                </c:pt>
                <c:pt idx="35">
                  <c:v>-48.864765663964896</c:v>
                </c:pt>
                <c:pt idx="36">
                  <c:v>-45.715137341029234</c:v>
                </c:pt>
                <c:pt idx="37">
                  <c:v>-41.53068057899047</c:v>
                </c:pt>
                <c:pt idx="38">
                  <c:v>-37.305873926296499</c:v>
                </c:pt>
                <c:pt idx="39">
                  <c:v>-33.130008671980775</c:v>
                </c:pt>
                <c:pt idx="40">
                  <c:v>-28.829261804138788</c:v>
                </c:pt>
                <c:pt idx="41">
                  <c:v>-24.60810243962657</c:v>
                </c:pt>
                <c:pt idx="42">
                  <c:v>-21.001536370462496</c:v>
                </c:pt>
                <c:pt idx="43">
                  <c:v>-18.363538183916777</c:v>
                </c:pt>
                <c:pt idx="44">
                  <c:v>-16.769202717472474</c:v>
                </c:pt>
                <c:pt idx="45">
                  <c:v>-16.164448747230903</c:v>
                </c:pt>
                <c:pt idx="46">
                  <c:v>-16.414064214348965</c:v>
                </c:pt>
                <c:pt idx="47">
                  <c:v>-16.646813100122159</c:v>
                </c:pt>
                <c:pt idx="48">
                  <c:v>-14.981302767523461</c:v>
                </c:pt>
                <c:pt idx="49">
                  <c:v>-10.510405015401158</c:v>
                </c:pt>
                <c:pt idx="50">
                  <c:v>-4.8516297896400697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430080"/>
        <c:axId val="198435968"/>
      </c:lineChart>
      <c:catAx>
        <c:axId val="19843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35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4359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30080"/>
        <c:crosses val="autoZero"/>
        <c:crossBetween val="between"/>
        <c:majorUnit val="10"/>
        <c:minorUnit val="2"/>
      </c:valAx>
      <c:valAx>
        <c:axId val="278963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965632"/>
        <c:crosses val="max"/>
        <c:crossBetween val="between"/>
      </c:valAx>
      <c:catAx>
        <c:axId val="27896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963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056768"/>
        <c:axId val="27903782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12.839834417858821</c:v>
                </c:pt>
                <c:pt idx="1">
                  <c:v>14.869027227817423</c:v>
                </c:pt>
                <c:pt idx="2">
                  <c:v>16.665175478984533</c:v>
                </c:pt>
                <c:pt idx="3">
                  <c:v>17.121369097388701</c:v>
                </c:pt>
                <c:pt idx="4">
                  <c:v>16.536334677111324</c:v>
                </c:pt>
                <c:pt idx="5">
                  <c:v>15.851782175436478</c:v>
                </c:pt>
                <c:pt idx="6">
                  <c:v>15.642180588866548</c:v>
                </c:pt>
                <c:pt idx="7">
                  <c:v>15.802343640374888</c:v>
                </c:pt>
                <c:pt idx="8">
                  <c:v>15.960014096631097</c:v>
                </c:pt>
                <c:pt idx="9">
                  <c:v>15.899465087993372</c:v>
                </c:pt>
                <c:pt idx="10">
                  <c:v>15.648000542332928</c:v>
                </c:pt>
                <c:pt idx="11">
                  <c:v>15.299670061192352</c:v>
                </c:pt>
                <c:pt idx="12">
                  <c:v>14.853736300254866</c:v>
                </c:pt>
                <c:pt idx="13">
                  <c:v>14.242241324323578</c:v>
                </c:pt>
                <c:pt idx="14">
                  <c:v>13.412579390602659</c:v>
                </c:pt>
                <c:pt idx="15">
                  <c:v>12.370141535317265</c:v>
                </c:pt>
                <c:pt idx="16">
                  <c:v>11.130509753966898</c:v>
                </c:pt>
                <c:pt idx="17">
                  <c:v>9.7245364636380192</c:v>
                </c:pt>
                <c:pt idx="18">
                  <c:v>8.2813159450414702</c:v>
                </c:pt>
                <c:pt idx="19">
                  <c:v>6.9824977819787009</c:v>
                </c:pt>
                <c:pt idx="20">
                  <c:v>5.9900742768398949</c:v>
                </c:pt>
                <c:pt idx="21">
                  <c:v>5.4814214203130867</c:v>
                </c:pt>
                <c:pt idx="22">
                  <c:v>5.4927499154177974</c:v>
                </c:pt>
                <c:pt idx="23">
                  <c:v>5.8577899956032429</c:v>
                </c:pt>
                <c:pt idx="24">
                  <c:v>6.5790522887481453</c:v>
                </c:pt>
                <c:pt idx="25">
                  <c:v>7.9252356985965307</c:v>
                </c:pt>
                <c:pt idx="26">
                  <c:v>10.015580679657248</c:v>
                </c:pt>
                <c:pt idx="27">
                  <c:v>12.58937671398645</c:v>
                </c:pt>
                <c:pt idx="28">
                  <c:v>15.0648193687132</c:v>
                </c:pt>
                <c:pt idx="29">
                  <c:v>16.652841714810886</c:v>
                </c:pt>
                <c:pt idx="30">
                  <c:v>16.783631863333817</c:v>
                </c:pt>
                <c:pt idx="31">
                  <c:v>15.569080227779009</c:v>
                </c:pt>
                <c:pt idx="32">
                  <c:v>13.905038869593161</c:v>
                </c:pt>
                <c:pt idx="33">
                  <c:v>12.818879726451856</c:v>
                </c:pt>
                <c:pt idx="34">
                  <c:v>13.04323993013365</c:v>
                </c:pt>
                <c:pt idx="35">
                  <c:v>14.754904376642706</c:v>
                </c:pt>
                <c:pt idx="36">
                  <c:v>17.226143177811384</c:v>
                </c:pt>
                <c:pt idx="37">
                  <c:v>19.160336555852769</c:v>
                </c:pt>
                <c:pt idx="38">
                  <c:v>19.606206107713476</c:v>
                </c:pt>
                <c:pt idx="39">
                  <c:v>18.489990933084314</c:v>
                </c:pt>
                <c:pt idx="40">
                  <c:v>16.487610128715612</c:v>
                </c:pt>
                <c:pt idx="41">
                  <c:v>14.599161102410662</c:v>
                </c:pt>
                <c:pt idx="42">
                  <c:v>13.650794753076765</c:v>
                </c:pt>
                <c:pt idx="43">
                  <c:v>14.077627290734084</c:v>
                </c:pt>
                <c:pt idx="44">
                  <c:v>15.645254397658574</c:v>
                </c:pt>
                <c:pt idx="45">
                  <c:v>17.134495581621618</c:v>
                </c:pt>
                <c:pt idx="46">
                  <c:v>16.49624448976536</c:v>
                </c:pt>
                <c:pt idx="47">
                  <c:v>12.594442014192971</c:v>
                </c:pt>
                <c:pt idx="48">
                  <c:v>7.5947501889413704</c:v>
                </c:pt>
                <c:pt idx="49">
                  <c:v>6.1209185250581601</c:v>
                </c:pt>
                <c:pt idx="50">
                  <c:v>9.3542778938275308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-28.08510095195048</c:v>
                </c:pt>
                <c:pt idx="1">
                  <c:v>-27.401277685652456</c:v>
                </c:pt>
                <c:pt idx="2">
                  <c:v>-23.822422482728772</c:v>
                </c:pt>
                <c:pt idx="3">
                  <c:v>-20.721789140953302</c:v>
                </c:pt>
                <c:pt idx="4">
                  <c:v>-19.270659269666432</c:v>
                </c:pt>
                <c:pt idx="5">
                  <c:v>-18.585240175605986</c:v>
                </c:pt>
                <c:pt idx="6">
                  <c:v>-17.331190857947838</c:v>
                </c:pt>
                <c:pt idx="7">
                  <c:v>-15.094469959889127</c:v>
                </c:pt>
                <c:pt idx="8">
                  <c:v>-12.581093074559808</c:v>
                </c:pt>
                <c:pt idx="9">
                  <c:v>-10.68893950113633</c:v>
                </c:pt>
                <c:pt idx="10">
                  <c:v>-9.6448481048841526</c:v>
                </c:pt>
                <c:pt idx="11">
                  <c:v>-9.1017998154544735</c:v>
                </c:pt>
                <c:pt idx="12">
                  <c:v>-8.574417767617545</c:v>
                </c:pt>
                <c:pt idx="13">
                  <c:v>-7.7473969299010585</c:v>
                </c:pt>
                <c:pt idx="14">
                  <c:v>-6.560246405919103</c:v>
                </c:pt>
                <c:pt idx="15">
                  <c:v>-5.1642114812034503</c:v>
                </c:pt>
                <c:pt idx="16">
                  <c:v>-3.8096842675920297</c:v>
                </c:pt>
                <c:pt idx="17">
                  <c:v>-2.6196644160896154</c:v>
                </c:pt>
                <c:pt idx="18">
                  <c:v>-1.537210206892597</c:v>
                </c:pt>
                <c:pt idx="19">
                  <c:v>-0.41658551353877454</c:v>
                </c:pt>
                <c:pt idx="20">
                  <c:v>0.84150415992359773</c:v>
                </c:pt>
                <c:pt idx="21">
                  <c:v>2.1493561055321098</c:v>
                </c:pt>
                <c:pt idx="22">
                  <c:v>3.2585503943075973</c:v>
                </c:pt>
                <c:pt idx="23">
                  <c:v>3.9753922716644214</c:v>
                </c:pt>
                <c:pt idx="24">
                  <c:v>4.291856993982532</c:v>
                </c:pt>
                <c:pt idx="25">
                  <c:v>4.3590675317867476</c:v>
                </c:pt>
                <c:pt idx="26">
                  <c:v>4.4211898198060373</c:v>
                </c:pt>
                <c:pt idx="27">
                  <c:v>4.7032491514001364</c:v>
                </c:pt>
                <c:pt idx="28">
                  <c:v>5.2476018674122997</c:v>
                </c:pt>
                <c:pt idx="29">
                  <c:v>5.8172067277717066</c:v>
                </c:pt>
                <c:pt idx="30">
                  <c:v>6.0875105806727596</c:v>
                </c:pt>
                <c:pt idx="31">
                  <c:v>6.2041074112630952</c:v>
                </c:pt>
                <c:pt idx="32">
                  <c:v>6.9818172482295049</c:v>
                </c:pt>
                <c:pt idx="33">
                  <c:v>9.2388294285864472</c:v>
                </c:pt>
                <c:pt idx="34">
                  <c:v>12.780940258198539</c:v>
                </c:pt>
                <c:pt idx="35">
                  <c:v>16.212371447681484</c:v>
                </c:pt>
                <c:pt idx="36">
                  <c:v>17.926217081217835</c:v>
                </c:pt>
                <c:pt idx="37">
                  <c:v>17.483154650705799</c:v>
                </c:pt>
                <c:pt idx="38">
                  <c:v>15.710458094904462</c:v>
                </c:pt>
                <c:pt idx="39">
                  <c:v>13.026930543281312</c:v>
                </c:pt>
                <c:pt idx="40">
                  <c:v>9.0357096367799166</c:v>
                </c:pt>
                <c:pt idx="41">
                  <c:v>3.9138900059937853</c:v>
                </c:pt>
                <c:pt idx="42">
                  <c:v>-0.94286713333362637</c:v>
                </c:pt>
                <c:pt idx="43">
                  <c:v>-4.2403869126493854</c:v>
                </c:pt>
                <c:pt idx="44">
                  <c:v>-5.936275389416843</c:v>
                </c:pt>
                <c:pt idx="45">
                  <c:v>-6.8372638162825812</c:v>
                </c:pt>
                <c:pt idx="46">
                  <c:v>-7.38065878977691</c:v>
                </c:pt>
                <c:pt idx="47">
                  <c:v>-7.62897401257006</c:v>
                </c:pt>
                <c:pt idx="48">
                  <c:v>-8.4021531886692333</c:v>
                </c:pt>
                <c:pt idx="49">
                  <c:v>-11.49532931192897</c:v>
                </c:pt>
                <c:pt idx="50">
                  <c:v>-16.724500239435084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476160"/>
        <c:axId val="198477696"/>
      </c:lineChart>
      <c:catAx>
        <c:axId val="19847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7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4776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76160"/>
        <c:crosses val="autoZero"/>
        <c:crossBetween val="between"/>
        <c:majorUnit val="10"/>
        <c:minorUnit val="2"/>
      </c:valAx>
      <c:valAx>
        <c:axId val="279037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056768"/>
        <c:crosses val="max"/>
        <c:crossBetween val="between"/>
      </c:valAx>
      <c:catAx>
        <c:axId val="27905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037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102592"/>
        <c:axId val="27907097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-34.007088405762708</c:v>
                </c:pt>
                <c:pt idx="1">
                  <c:v>-36.042365211985967</c:v>
                </c:pt>
                <c:pt idx="2">
                  <c:v>-36.03153611149952</c:v>
                </c:pt>
                <c:pt idx="3">
                  <c:v>-36.040529862380581</c:v>
                </c:pt>
                <c:pt idx="4">
                  <c:v>-36.718794930326048</c:v>
                </c:pt>
                <c:pt idx="5">
                  <c:v>-37.290078207651739</c:v>
                </c:pt>
                <c:pt idx="6">
                  <c:v>-37.070644321821881</c:v>
                </c:pt>
                <c:pt idx="7">
                  <c:v>-36.322357152408564</c:v>
                </c:pt>
                <c:pt idx="8">
                  <c:v>-35.781460937218974</c:v>
                </c:pt>
                <c:pt idx="9">
                  <c:v>-35.914167291146192</c:v>
                </c:pt>
                <c:pt idx="10">
                  <c:v>-36.738339907987388</c:v>
                </c:pt>
                <c:pt idx="11">
                  <c:v>-38.055852889105971</c:v>
                </c:pt>
                <c:pt idx="12">
                  <c:v>-39.69791494072993</c:v>
                </c:pt>
                <c:pt idx="13">
                  <c:v>-41.567952917705597</c:v>
                </c:pt>
                <c:pt idx="14">
                  <c:v>-43.627447348879237</c:v>
                </c:pt>
                <c:pt idx="15">
                  <c:v>-45.818722031944844</c:v>
                </c:pt>
                <c:pt idx="16">
                  <c:v>-48.041684728827327</c:v>
                </c:pt>
                <c:pt idx="17">
                  <c:v>-50.137427378287981</c:v>
                </c:pt>
                <c:pt idx="18">
                  <c:v>-51.860943421844368</c:v>
                </c:pt>
                <c:pt idx="19">
                  <c:v>-52.927542447384297</c:v>
                </c:pt>
                <c:pt idx="20">
                  <c:v>-53.062185919347385</c:v>
                </c:pt>
                <c:pt idx="21">
                  <c:v>-52.015783459330734</c:v>
                </c:pt>
                <c:pt idx="22">
                  <c:v>-49.577657997978712</c:v>
                </c:pt>
                <c:pt idx="23">
                  <c:v>-45.670278335195192</c:v>
                </c:pt>
                <c:pt idx="24">
                  <c:v>-40.559429983368894</c:v>
                </c:pt>
                <c:pt idx="25">
                  <c:v>-34.775982761162844</c:v>
                </c:pt>
                <c:pt idx="26">
                  <c:v>-29.067337971238167</c:v>
                </c:pt>
                <c:pt idx="27">
                  <c:v>-24.124444353597553</c:v>
                </c:pt>
                <c:pt idx="28">
                  <c:v>-20.372565551747339</c:v>
                </c:pt>
                <c:pt idx="29">
                  <c:v>-18.151833164018107</c:v>
                </c:pt>
                <c:pt idx="30">
                  <c:v>-17.747194009361742</c:v>
                </c:pt>
                <c:pt idx="31">
                  <c:v>-19.153105211918319</c:v>
                </c:pt>
                <c:pt idx="32">
                  <c:v>-21.733670679579809</c:v>
                </c:pt>
                <c:pt idx="33">
                  <c:v>-24.477881503364827</c:v>
                </c:pt>
                <c:pt idx="34">
                  <c:v>-26.353741872983953</c:v>
                </c:pt>
                <c:pt idx="35">
                  <c:v>-26.725564631180578</c:v>
                </c:pt>
                <c:pt idx="36">
                  <c:v>-25.851745462888282</c:v>
                </c:pt>
                <c:pt idx="37">
                  <c:v>-24.749871420412109</c:v>
                </c:pt>
                <c:pt idx="38">
                  <c:v>-24.375379304688824</c:v>
                </c:pt>
                <c:pt idx="39">
                  <c:v>-24.965180665949234</c:v>
                </c:pt>
                <c:pt idx="40">
                  <c:v>-26.10782241331491</c:v>
                </c:pt>
                <c:pt idx="41">
                  <c:v>-27.170790653959312</c:v>
                </c:pt>
                <c:pt idx="42">
                  <c:v>-27.569529989699816</c:v>
                </c:pt>
                <c:pt idx="43">
                  <c:v>-26.684583277540064</c:v>
                </c:pt>
                <c:pt idx="44">
                  <c:v>-24.07382919769541</c:v>
                </c:pt>
                <c:pt idx="45">
                  <c:v>-20.132891843470478</c:v>
                </c:pt>
                <c:pt idx="46">
                  <c:v>-16.807210074635048</c:v>
                </c:pt>
                <c:pt idx="47">
                  <c:v>-16.599749898869913</c:v>
                </c:pt>
                <c:pt idx="48">
                  <c:v>-20.072273695888885</c:v>
                </c:pt>
                <c:pt idx="49">
                  <c:v>-24.712382751293653</c:v>
                </c:pt>
                <c:pt idx="50">
                  <c:v>-27.581063727054836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29.83094340758252</c:v>
                </c:pt>
                <c:pt idx="1">
                  <c:v>28.734611582155065</c:v>
                </c:pt>
                <c:pt idx="2">
                  <c:v>28.637435982577639</c:v>
                </c:pt>
                <c:pt idx="3">
                  <c:v>29.458292499762685</c:v>
                </c:pt>
                <c:pt idx="4">
                  <c:v>29.925525148815289</c:v>
                </c:pt>
                <c:pt idx="5">
                  <c:v>29.237073745788674</c:v>
                </c:pt>
                <c:pt idx="6">
                  <c:v>27.785465886429023</c:v>
                </c:pt>
                <c:pt idx="7">
                  <c:v>26.586156752656699</c:v>
                </c:pt>
                <c:pt idx="8">
                  <c:v>26.306611287328639</c:v>
                </c:pt>
                <c:pt idx="9">
                  <c:v>26.744648062150244</c:v>
                </c:pt>
                <c:pt idx="10">
                  <c:v>27.395756378240673</c:v>
                </c:pt>
                <c:pt idx="11">
                  <c:v>28.054003313104882</c:v>
                </c:pt>
                <c:pt idx="12">
                  <c:v>28.880162667146518</c:v>
                </c:pt>
                <c:pt idx="13">
                  <c:v>30.064906562013341</c:v>
                </c:pt>
                <c:pt idx="14">
                  <c:v>31.513853506222556</c:v>
                </c:pt>
                <c:pt idx="15">
                  <c:v>32.874757975006773</c:v>
                </c:pt>
                <c:pt idx="16">
                  <c:v>33.828073528880473</c:v>
                </c:pt>
                <c:pt idx="17">
                  <c:v>34.269322255865347</c:v>
                </c:pt>
                <c:pt idx="18">
                  <c:v>34.231057328394328</c:v>
                </c:pt>
                <c:pt idx="19">
                  <c:v>33.789006723285453</c:v>
                </c:pt>
                <c:pt idx="20">
                  <c:v>33.030494269887477</c:v>
                </c:pt>
                <c:pt idx="21">
                  <c:v>32.034605464090149</c:v>
                </c:pt>
                <c:pt idx="22">
                  <c:v>30.879184170919505</c:v>
                </c:pt>
                <c:pt idx="23">
                  <c:v>29.649806115425747</c:v>
                </c:pt>
                <c:pt idx="24">
                  <c:v>28.407488278792407</c:v>
                </c:pt>
                <c:pt idx="25">
                  <c:v>27.18721784922348</c:v>
                </c:pt>
                <c:pt idx="26">
                  <c:v>26.041511710754349</c:v>
                </c:pt>
                <c:pt idx="27">
                  <c:v>25.058457405442361</c:v>
                </c:pt>
                <c:pt idx="28">
                  <c:v>24.270692215010467</c:v>
                </c:pt>
                <c:pt idx="29">
                  <c:v>23.47005390186666</c:v>
                </c:pt>
                <c:pt idx="30">
                  <c:v>22.209308145814546</c:v>
                </c:pt>
                <c:pt idx="31">
                  <c:v>20.385812823374138</c:v>
                </c:pt>
                <c:pt idx="32">
                  <c:v>18.729427996779766</c:v>
                </c:pt>
                <c:pt idx="33">
                  <c:v>18.404630636318362</c:v>
                </c:pt>
                <c:pt idx="34">
                  <c:v>20.000711720113816</c:v>
                </c:pt>
                <c:pt idx="35">
                  <c:v>22.973150752282152</c:v>
                </c:pt>
                <c:pt idx="36">
                  <c:v>25.938330943831946</c:v>
                </c:pt>
                <c:pt idx="37">
                  <c:v>27.456717783416394</c:v>
                </c:pt>
                <c:pt idx="38">
                  <c:v>26.834183160844308</c:v>
                </c:pt>
                <c:pt idx="39">
                  <c:v>24.162973585398493</c:v>
                </c:pt>
                <c:pt idx="40">
                  <c:v>20.017028150706771</c:v>
                </c:pt>
                <c:pt idx="41">
                  <c:v>15.228374212304256</c:v>
                </c:pt>
                <c:pt idx="42">
                  <c:v>10.795216443065112</c:v>
                </c:pt>
                <c:pt idx="43">
                  <c:v>7.5391875009151423</c:v>
                </c:pt>
                <c:pt idx="44">
                  <c:v>5.8303200163192148</c:v>
                </c:pt>
                <c:pt idx="45">
                  <c:v>5.6028529260178486</c:v>
                </c:pt>
                <c:pt idx="46">
                  <c:v>6.8982291953014663</c:v>
                </c:pt>
                <c:pt idx="47">
                  <c:v>9.9529538236677002</c:v>
                </c:pt>
                <c:pt idx="48">
                  <c:v>14.461349376048535</c:v>
                </c:pt>
                <c:pt idx="49">
                  <c:v>18.546640597899859</c:v>
                </c:pt>
                <c:pt idx="50">
                  <c:v>20.042966430705778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497792"/>
        <c:axId val="198499328"/>
      </c:lineChart>
      <c:catAx>
        <c:axId val="19849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9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49932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97792"/>
        <c:crosses val="autoZero"/>
        <c:crossBetween val="between"/>
        <c:majorUnit val="10"/>
        <c:minorUnit val="2"/>
      </c:valAx>
      <c:valAx>
        <c:axId val="279070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102592"/>
        <c:crosses val="max"/>
        <c:crossBetween val="between"/>
      </c:valAx>
      <c:catAx>
        <c:axId val="27910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070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289216"/>
        <c:axId val="27928691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-22.86763385064668</c:v>
                </c:pt>
                <c:pt idx="1">
                  <c:v>-23.036706019758174</c:v>
                </c:pt>
                <c:pt idx="2">
                  <c:v>-22.077366207745321</c:v>
                </c:pt>
                <c:pt idx="3">
                  <c:v>-21.378926521107029</c:v>
                </c:pt>
                <c:pt idx="4">
                  <c:v>-21.50229792664102</c:v>
                </c:pt>
                <c:pt idx="5">
                  <c:v>-21.972408174161732</c:v>
                </c:pt>
                <c:pt idx="6">
                  <c:v>-22.195372929941136</c:v>
                </c:pt>
                <c:pt idx="7">
                  <c:v>-22.026368731418099</c:v>
                </c:pt>
                <c:pt idx="8">
                  <c:v>-21.669199238383346</c:v>
                </c:pt>
                <c:pt idx="9">
                  <c:v>-21.320925530639943</c:v>
                </c:pt>
                <c:pt idx="10">
                  <c:v>-21.060700093627613</c:v>
                </c:pt>
                <c:pt idx="11">
                  <c:v>-20.906622841614929</c:v>
                </c:pt>
                <c:pt idx="12">
                  <c:v>-20.893666552510062</c:v>
                </c:pt>
                <c:pt idx="13">
                  <c:v>-21.089914508930949</c:v>
                </c:pt>
                <c:pt idx="14">
                  <c:v>-21.539426146799986</c:v>
                </c:pt>
                <c:pt idx="15">
                  <c:v>-22.165104051049319</c:v>
                </c:pt>
                <c:pt idx="16">
                  <c:v>-22.743023306355717</c:v>
                </c:pt>
                <c:pt idx="17">
                  <c:v>-23.067771646472437</c:v>
                </c:pt>
                <c:pt idx="18">
                  <c:v>-23.14329242095404</c:v>
                </c:pt>
                <c:pt idx="19">
                  <c:v>-23.099689226216586</c:v>
                </c:pt>
                <c:pt idx="20">
                  <c:v>-22.997178947378984</c:v>
                </c:pt>
                <c:pt idx="21">
                  <c:v>-22.747318348447177</c:v>
                </c:pt>
                <c:pt idx="22">
                  <c:v>-21.950316414819749</c:v>
                </c:pt>
                <c:pt idx="23">
                  <c:v>-20.062347023764204</c:v>
                </c:pt>
                <c:pt idx="24">
                  <c:v>-17.211853978266848</c:v>
                </c:pt>
                <c:pt idx="25">
                  <c:v>-14.187890502428553</c:v>
                </c:pt>
                <c:pt idx="26">
                  <c:v>-11.81085578814703</c:v>
                </c:pt>
                <c:pt idx="27">
                  <c:v>-10.516944692271064</c:v>
                </c:pt>
                <c:pt idx="28">
                  <c:v>-10.353178220971611</c:v>
                </c:pt>
                <c:pt idx="29">
                  <c:v>-11.050349032663174</c:v>
                </c:pt>
                <c:pt idx="30">
                  <c:v>-12.262141731390583</c:v>
                </c:pt>
                <c:pt idx="31">
                  <c:v>-13.921010326658857</c:v>
                </c:pt>
                <c:pt idx="32">
                  <c:v>-16.02112473027249</c:v>
                </c:pt>
                <c:pt idx="33">
                  <c:v>-18.304849568095658</c:v>
                </c:pt>
                <c:pt idx="34">
                  <c:v>-20.389175776625475</c:v>
                </c:pt>
                <c:pt idx="35">
                  <c:v>-22.080141220563235</c:v>
                </c:pt>
                <c:pt idx="36">
                  <c:v>-23.292531349194412</c:v>
                </c:pt>
                <c:pt idx="37">
                  <c:v>-24.048179339371899</c:v>
                </c:pt>
                <c:pt idx="38">
                  <c:v>-24.538603841284282</c:v>
                </c:pt>
                <c:pt idx="39">
                  <c:v>-24.879754483553803</c:v>
                </c:pt>
                <c:pt idx="40">
                  <c:v>-24.966060874805919</c:v>
                </c:pt>
                <c:pt idx="41">
                  <c:v>-24.760283420391772</c:v>
                </c:pt>
                <c:pt idx="42">
                  <c:v>-24.424827923795014</c:v>
                </c:pt>
                <c:pt idx="43">
                  <c:v>-24.015725857512795</c:v>
                </c:pt>
                <c:pt idx="44">
                  <c:v>-23.091130819101572</c:v>
                </c:pt>
                <c:pt idx="45">
                  <c:v>-20.856158570457154</c:v>
                </c:pt>
                <c:pt idx="46">
                  <c:v>-17.238587293770301</c:v>
                </c:pt>
                <c:pt idx="47">
                  <c:v>-13.739442078826489</c:v>
                </c:pt>
                <c:pt idx="48">
                  <c:v>-12.601311931234523</c:v>
                </c:pt>
                <c:pt idx="49">
                  <c:v>-14.437595709201659</c:v>
                </c:pt>
                <c:pt idx="50">
                  <c:v>-16.846333738755181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2.2129313453256798</c:v>
                </c:pt>
                <c:pt idx="1">
                  <c:v>-0.32245115257482021</c:v>
                </c:pt>
                <c:pt idx="2">
                  <c:v>-2.2906187712328379</c:v>
                </c:pt>
                <c:pt idx="3">
                  <c:v>-2.5404710563071031</c:v>
                </c:pt>
                <c:pt idx="4">
                  <c:v>-2.0002393953801518</c:v>
                </c:pt>
                <c:pt idx="5">
                  <c:v>-1.9503090222193868</c:v>
                </c:pt>
                <c:pt idx="6">
                  <c:v>-2.909001668543306</c:v>
                </c:pt>
                <c:pt idx="7">
                  <c:v>-4.5481834237609764</c:v>
                </c:pt>
                <c:pt idx="8">
                  <c:v>-6.1804068944441619</c:v>
                </c:pt>
                <c:pt idx="9">
                  <c:v>-7.4715340266912875</c:v>
                </c:pt>
                <c:pt idx="10">
                  <c:v>-8.5459239775655043</c:v>
                </c:pt>
                <c:pt idx="11">
                  <c:v>-9.5386922699905536</c:v>
                </c:pt>
                <c:pt idx="12">
                  <c:v>-10.341751662280856</c:v>
                </c:pt>
                <c:pt idx="13">
                  <c:v>-10.769452533076217</c:v>
                </c:pt>
                <c:pt idx="14">
                  <c:v>-10.843938969052884</c:v>
                </c:pt>
                <c:pt idx="15">
                  <c:v>-10.776047163698879</c:v>
                </c:pt>
                <c:pt idx="16">
                  <c:v>-10.721359705287247</c:v>
                </c:pt>
                <c:pt idx="17">
                  <c:v>-10.693193475656704</c:v>
                </c:pt>
                <c:pt idx="18">
                  <c:v>-10.659776375773452</c:v>
                </c:pt>
                <c:pt idx="19">
                  <c:v>-10.607405587431449</c:v>
                </c:pt>
                <c:pt idx="20">
                  <c:v>-10.545189356270711</c:v>
                </c:pt>
                <c:pt idx="21">
                  <c:v>-10.490294882937231</c:v>
                </c:pt>
                <c:pt idx="22">
                  <c:v>-10.455449631327186</c:v>
                </c:pt>
                <c:pt idx="23">
                  <c:v>-10.451461834654548</c:v>
                </c:pt>
                <c:pt idx="24">
                  <c:v>-10.486686276117736</c:v>
                </c:pt>
                <c:pt idx="25">
                  <c:v>-10.574056877911101</c:v>
                </c:pt>
                <c:pt idx="26">
                  <c:v>-10.717867908227834</c:v>
                </c:pt>
                <c:pt idx="27">
                  <c:v>-10.891602050063034</c:v>
                </c:pt>
                <c:pt idx="28">
                  <c:v>-11.057997719828892</c:v>
                </c:pt>
                <c:pt idx="29">
                  <c:v>-11.276345220025084</c:v>
                </c:pt>
                <c:pt idx="30">
                  <c:v>-11.844340280516828</c:v>
                </c:pt>
                <c:pt idx="31">
                  <c:v>-13.164373415831911</c:v>
                </c:pt>
                <c:pt idx="32">
                  <c:v>-15.187607588729426</c:v>
                </c:pt>
                <c:pt idx="33">
                  <c:v>-16.858957953077763</c:v>
                </c:pt>
                <c:pt idx="34">
                  <c:v>-16.545961955263181</c:v>
                </c:pt>
                <c:pt idx="35">
                  <c:v>-13.568523684331025</c:v>
                </c:pt>
                <c:pt idx="36">
                  <c:v>-9.3076619630223494</c:v>
                </c:pt>
                <c:pt idx="37">
                  <c:v>-6.2466043110775029</c:v>
                </c:pt>
                <c:pt idx="38">
                  <c:v>-5.3900867740250424</c:v>
                </c:pt>
                <c:pt idx="39">
                  <c:v>-5.5730980849424192</c:v>
                </c:pt>
                <c:pt idx="40">
                  <c:v>-5.0302124366443781</c:v>
                </c:pt>
                <c:pt idx="41">
                  <c:v>-3.3281987356494462</c:v>
                </c:pt>
                <c:pt idx="42">
                  <c:v>-1.4581444267011239</c:v>
                </c:pt>
                <c:pt idx="43">
                  <c:v>-0.40132992522182065</c:v>
                </c:pt>
                <c:pt idx="44">
                  <c:v>-0.25163252402102915</c:v>
                </c:pt>
                <c:pt idx="45">
                  <c:v>-0.61041040128420698</c:v>
                </c:pt>
                <c:pt idx="46">
                  <c:v>-1.1884427156464856</c:v>
                </c:pt>
                <c:pt idx="47">
                  <c:v>-1.555811982652632</c:v>
                </c:pt>
                <c:pt idx="48">
                  <c:v>-0.99172685046251452</c:v>
                </c:pt>
                <c:pt idx="49">
                  <c:v>0.64507536701902946</c:v>
                </c:pt>
                <c:pt idx="50">
                  <c:v>2.0580307657994403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527616"/>
        <c:axId val="198529408"/>
      </c:lineChart>
      <c:catAx>
        <c:axId val="19852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29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52940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27616"/>
        <c:crosses val="autoZero"/>
        <c:crossBetween val="between"/>
        <c:majorUnit val="5"/>
        <c:minorUnit val="2"/>
      </c:valAx>
      <c:valAx>
        <c:axId val="279286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289216"/>
        <c:crosses val="max"/>
        <c:crossBetween val="between"/>
      </c:valAx>
      <c:catAx>
        <c:axId val="27928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286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1.8200000524520874</v>
      </c>
      <c r="I14" s="9">
        <v>2.9100000858306885</v>
      </c>
      <c r="J14" s="7">
        <v>1</v>
      </c>
      <c r="K14" s="5" t="s">
        <v>256</v>
      </c>
      <c r="L14" s="10">
        <v>55.045872061313382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2.2300000190734863</v>
      </c>
      <c r="I15" s="9">
        <v>3.2999999523162842</v>
      </c>
      <c r="J15" s="7">
        <v>1</v>
      </c>
      <c r="K15" s="5" t="s">
        <v>257</v>
      </c>
      <c r="L15" s="10">
        <v>70.093462317049941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1000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16.939659736026936</v>
      </c>
      <c r="AL4">
        <v>23.948615447185968</v>
      </c>
      <c r="AM4">
        <v>5.4875814461839223</v>
      </c>
      <c r="AN4">
        <v>-11.963695317170078</v>
      </c>
      <c r="AO4">
        <v>10.789072680883566</v>
      </c>
      <c r="AP4">
        <v>18.918676312186737</v>
      </c>
      <c r="AQ4">
        <v>6.5303553913929857</v>
      </c>
      <c r="AR4">
        <v>44.155315172675287</v>
      </c>
      <c r="AS4">
        <v>-0.84412146837639956</v>
      </c>
      <c r="AT4">
        <v>-5.0428930156469853</v>
      </c>
      <c r="AU4">
        <v>-22.86763385064668</v>
      </c>
      <c r="AV4">
        <v>2.2129313453256798</v>
      </c>
      <c r="AW4">
        <v>-22.805550846185852</v>
      </c>
      <c r="AX4">
        <v>0.31600291745799747</v>
      </c>
      <c r="AY4">
        <v>-0.55892115661042374</v>
      </c>
      <c r="AZ4">
        <v>3.1527598255906719</v>
      </c>
      <c r="BA4">
        <v>12.839834417858821</v>
      </c>
      <c r="BB4">
        <v>-28.08510095195048</v>
      </c>
      <c r="BC4">
        <v>-60.099900016448757</v>
      </c>
      <c r="BD4">
        <v>-63.715979747971694</v>
      </c>
      <c r="BE4">
        <v>9.6667308738252675</v>
      </c>
      <c r="BF4">
        <v>-38.298670431105272</v>
      </c>
      <c r="BG4">
        <v>-34.007088405762708</v>
      </c>
      <c r="BH4">
        <v>29.83094340758252</v>
      </c>
      <c r="BI4">
        <v>19.997943531244353</v>
      </c>
      <c r="BJ4">
        <v>5.6757689526302162</v>
      </c>
      <c r="BK4">
        <v>-37.118263478365407</v>
      </c>
      <c r="BL4">
        <v>15.554084145903655</v>
      </c>
      <c r="BM4">
        <v>-2.1142225186577197</v>
      </c>
      <c r="BN4">
        <v>48.386682250295017</v>
      </c>
      <c r="BU4">
        <v>110.09173974797407</v>
      </c>
      <c r="BV4">
        <v>112.1495397072799</v>
      </c>
      <c r="BW4">
        <v>1.0900000333786011</v>
      </c>
      <c r="BX4">
        <v>1.0699999332427979</v>
      </c>
      <c r="BY4">
        <v>10.091733185995031</v>
      </c>
      <c r="BZ4">
        <v>17.757015801359433</v>
      </c>
      <c r="CA4">
        <v>37.614674684967589</v>
      </c>
      <c r="CB4">
        <v>63.551412073116524</v>
      </c>
      <c r="CC4">
        <v>0.68000006675720215</v>
      </c>
      <c r="CD4">
        <v>0.3899998664855957</v>
      </c>
      <c r="CE4">
        <v>0.30000007152557373</v>
      </c>
      <c r="CF4">
        <v>0.49000000953674316</v>
      </c>
      <c r="CG4">
        <v>0.29999995231628418</v>
      </c>
      <c r="CH4">
        <v>0.25999999046325684</v>
      </c>
      <c r="CI4">
        <v>55.045872061313382</v>
      </c>
      <c r="CJ4">
        <v>70.093462317049941</v>
      </c>
      <c r="CK4">
        <v>0.5114851121469326</v>
      </c>
      <c r="CL4">
        <v>0.5596677608953744</v>
      </c>
      <c r="CM4">
        <v>0.17328526824443682</v>
      </c>
      <c r="CN4">
        <v>0.37106602537974426</v>
      </c>
      <c r="CO4">
        <v>0.46925238209536196</v>
      </c>
      <c r="CP4">
        <v>0.52305401477850189</v>
      </c>
    </row>
    <row r="5" spans="1:94" x14ac:dyDescent="0.2">
      <c r="AK5">
        <v>15.219106977731178</v>
      </c>
      <c r="AL5">
        <v>21.929715187561335</v>
      </c>
      <c r="AM5">
        <v>5.0078681425878475</v>
      </c>
      <c r="AN5">
        <v>-11.25096807528722</v>
      </c>
      <c r="AO5">
        <v>8.8806029662546955</v>
      </c>
      <c r="AP5">
        <v>16.393155430452826</v>
      </c>
      <c r="AQ5">
        <v>3.7728910514885476</v>
      </c>
      <c r="AR5">
        <v>40.89763769118278</v>
      </c>
      <c r="AS5">
        <v>-1.0518402599604386</v>
      </c>
      <c r="AT5">
        <v>-5.4347321291441721</v>
      </c>
      <c r="AU5">
        <v>-23.036706019758174</v>
      </c>
      <c r="AV5">
        <v>-0.32245115257482021</v>
      </c>
      <c r="AW5">
        <v>-20.857509832011445</v>
      </c>
      <c r="AX5">
        <v>1.2159905938690014</v>
      </c>
      <c r="AY5">
        <v>-0.71638164802921722</v>
      </c>
      <c r="AZ5">
        <v>3.0703807247229173</v>
      </c>
      <c r="BA5">
        <v>14.869027227817423</v>
      </c>
      <c r="BB5">
        <v>-27.401277685652456</v>
      </c>
      <c r="BC5">
        <v>-62.819175585341831</v>
      </c>
      <c r="BD5">
        <v>-66.109897403731068</v>
      </c>
      <c r="BE5">
        <v>8.7783064833402378</v>
      </c>
      <c r="BF5">
        <v>-34.789987221848513</v>
      </c>
      <c r="BG5">
        <v>-36.042365211985967</v>
      </c>
      <c r="BH5">
        <v>28.734611582155065</v>
      </c>
      <c r="BI5">
        <v>20.679272110285279</v>
      </c>
      <c r="BJ5">
        <v>5.2587510182221147</v>
      </c>
      <c r="BK5">
        <v>-38.780860275902157</v>
      </c>
      <c r="BL5">
        <v>15.705144028141977</v>
      </c>
      <c r="BM5">
        <v>-1.4644128342508589</v>
      </c>
      <c r="BN5">
        <v>48.97052770380045</v>
      </c>
    </row>
    <row r="6" spans="1:94" x14ac:dyDescent="0.2">
      <c r="AK6">
        <v>14.169528033328854</v>
      </c>
      <c r="AL6">
        <v>20.581228095701874</v>
      </c>
      <c r="AM6">
        <v>4.3272057837193305</v>
      </c>
      <c r="AN6">
        <v>-11.171850197861684</v>
      </c>
      <c r="AO6">
        <v>7.6263521810723898</v>
      </c>
      <c r="AP6">
        <v>13.604880814566057</v>
      </c>
      <c r="AQ6">
        <v>1.4137724559338849</v>
      </c>
      <c r="AR6">
        <v>37.09228997777246</v>
      </c>
      <c r="AS6">
        <v>-1.2971239276773749</v>
      </c>
      <c r="AT6">
        <v>-5.8961892435375134</v>
      </c>
      <c r="AU6">
        <v>-22.077366207745321</v>
      </c>
      <c r="AV6">
        <v>-2.2906187712328379</v>
      </c>
      <c r="AW6">
        <v>-20.668599119968722</v>
      </c>
      <c r="AX6">
        <v>-7.1586625353123476E-2</v>
      </c>
      <c r="AY6">
        <v>-0.85816593157062881</v>
      </c>
      <c r="AZ6">
        <v>2.6536896821824096</v>
      </c>
      <c r="BA6">
        <v>16.665175478984533</v>
      </c>
      <c r="BB6">
        <v>-23.822422482728772</v>
      </c>
      <c r="BC6">
        <v>-64.03251808472254</v>
      </c>
      <c r="BD6">
        <v>-66.233815762949646</v>
      </c>
      <c r="BE6">
        <v>7.6674996380826128</v>
      </c>
      <c r="BF6">
        <v>-33.046705741296428</v>
      </c>
      <c r="BG6">
        <v>-36.03153611149952</v>
      </c>
      <c r="BH6">
        <v>28.637435982577639</v>
      </c>
      <c r="BI6">
        <v>21.380422654272252</v>
      </c>
      <c r="BJ6">
        <v>5.0390953115214767</v>
      </c>
      <c r="BK6">
        <v>-39.923659253485354</v>
      </c>
      <c r="BL6">
        <v>15.758102906251732</v>
      </c>
      <c r="BM6">
        <v>-0.86764931889658103</v>
      </c>
      <c r="BN6">
        <v>49.094971077055142</v>
      </c>
    </row>
    <row r="7" spans="1:94" x14ac:dyDescent="0.2">
      <c r="AK7">
        <v>13.425233587083955</v>
      </c>
      <c r="AL7">
        <v>19.416820491183788</v>
      </c>
      <c r="AM7">
        <v>3.7222270706801024</v>
      </c>
      <c r="AN7">
        <v>-11.200405482240754</v>
      </c>
      <c r="AO7">
        <v>7.0777212701411045</v>
      </c>
      <c r="AP7">
        <v>11.698202887625445</v>
      </c>
      <c r="AQ7">
        <v>-6.4541763353244769E-2</v>
      </c>
      <c r="AR7">
        <v>33.479937995939309</v>
      </c>
      <c r="AS7">
        <v>-1.0003012837808087</v>
      </c>
      <c r="AT7">
        <v>-5.916168527953114</v>
      </c>
      <c r="AU7">
        <v>-21.378926521107029</v>
      </c>
      <c r="AV7">
        <v>-2.5404710563071031</v>
      </c>
      <c r="AW7">
        <v>-20.937074464153305</v>
      </c>
      <c r="AX7">
        <v>-1.8752889542444029</v>
      </c>
      <c r="AY7">
        <v>-0.89457618390181193</v>
      </c>
      <c r="AZ7">
        <v>2.3105251671790965</v>
      </c>
      <c r="BA7">
        <v>17.121369097388701</v>
      </c>
      <c r="BB7">
        <v>-20.721789140953302</v>
      </c>
      <c r="BC7">
        <v>-64.063933720444609</v>
      </c>
      <c r="BD7">
        <v>-65.192683323915517</v>
      </c>
      <c r="BE7">
        <v>7.3034454057884917</v>
      </c>
      <c r="BF7">
        <v>-32.29098625548081</v>
      </c>
      <c r="BG7">
        <v>-36.040529862380581</v>
      </c>
      <c r="BH7">
        <v>29.458292499762685</v>
      </c>
      <c r="BI7">
        <v>21.946721726315431</v>
      </c>
      <c r="BJ7">
        <v>5.0519557146860077</v>
      </c>
      <c r="BK7">
        <v>-40.43419586706883</v>
      </c>
      <c r="BL7">
        <v>15.719931170629378</v>
      </c>
      <c r="BM7">
        <v>-0.34047457075763993</v>
      </c>
      <c r="BN7">
        <v>48.806574769681831</v>
      </c>
    </row>
    <row r="8" spans="1:94" x14ac:dyDescent="0.2">
      <c r="AK8">
        <v>12.720463666313927</v>
      </c>
      <c r="AL8">
        <v>18.204372407366087</v>
      </c>
      <c r="AM8">
        <v>3.2559765069183388</v>
      </c>
      <c r="AN8">
        <v>-10.965086066980616</v>
      </c>
      <c r="AO8">
        <v>6.9295585536975519</v>
      </c>
      <c r="AP8">
        <v>10.640047703199938</v>
      </c>
      <c r="AQ8">
        <v>-0.55741530613829393</v>
      </c>
      <c r="AR8">
        <v>30.232046033736932</v>
      </c>
      <c r="AS8">
        <v>-0.34191357637089281</v>
      </c>
      <c r="AT8">
        <v>-5.3795218394553546</v>
      </c>
      <c r="AU8">
        <v>-21.50229792664102</v>
      </c>
      <c r="AV8">
        <v>-2.0002393953801518</v>
      </c>
      <c r="AW8">
        <v>-21.087483470936345</v>
      </c>
      <c r="AX8">
        <v>-3.5128522103030626</v>
      </c>
      <c r="AY8">
        <v>-0.84789453226429234</v>
      </c>
      <c r="AZ8">
        <v>2.1548451267032864</v>
      </c>
      <c r="BA8">
        <v>16.536334677111324</v>
      </c>
      <c r="BB8">
        <v>-19.270659269666432</v>
      </c>
      <c r="BC8">
        <v>-63.323401840023102</v>
      </c>
      <c r="BD8">
        <v>-64.161113183487515</v>
      </c>
      <c r="BE8">
        <v>7.7381145919964478</v>
      </c>
      <c r="BF8">
        <v>-31.517775765765919</v>
      </c>
      <c r="BG8">
        <v>-36.718794930326048</v>
      </c>
      <c r="BH8">
        <v>29.925525148815289</v>
      </c>
      <c r="BI8">
        <v>22.231229637802439</v>
      </c>
      <c r="BJ8">
        <v>5.2704474372106676</v>
      </c>
      <c r="BK8">
        <v>-40.332574724977015</v>
      </c>
      <c r="BL8">
        <v>15.610744448083336</v>
      </c>
      <c r="BM8">
        <v>0.12449402214821094</v>
      </c>
      <c r="BN8">
        <v>48.200563947855301</v>
      </c>
    </row>
    <row r="9" spans="1:94" x14ac:dyDescent="0.2">
      <c r="AK9">
        <v>11.934389483573183</v>
      </c>
      <c r="AL9">
        <v>16.938216240529222</v>
      </c>
      <c r="AM9">
        <v>2.799225153763254</v>
      </c>
      <c r="AN9">
        <v>-10.400445767075437</v>
      </c>
      <c r="AO9">
        <v>6.8929375035671487</v>
      </c>
      <c r="AP9">
        <v>9.6292994252488011</v>
      </c>
      <c r="AQ9">
        <v>-0.38711929822904362</v>
      </c>
      <c r="AR9">
        <v>27.190658799042168</v>
      </c>
      <c r="AS9">
        <v>0.15948257489317683</v>
      </c>
      <c r="AT9">
        <v>-4.5672783936743153</v>
      </c>
      <c r="AU9">
        <v>-21.972408174161732</v>
      </c>
      <c r="AV9">
        <v>-1.9503090222193868</v>
      </c>
      <c r="AW9">
        <v>-21.418856603268846</v>
      </c>
      <c r="AX9">
        <v>-5.0755721786594403</v>
      </c>
      <c r="AY9">
        <v>-0.79361015186604933</v>
      </c>
      <c r="AZ9">
        <v>2.0823486346512681</v>
      </c>
      <c r="BA9">
        <v>15.851782175436478</v>
      </c>
      <c r="BB9">
        <v>-18.585240175605986</v>
      </c>
      <c r="BC9">
        <v>-61.869828617252189</v>
      </c>
      <c r="BD9">
        <v>-63.546053487494895</v>
      </c>
      <c r="BE9">
        <v>8.597895351918142</v>
      </c>
      <c r="BF9">
        <v>-30.144866513219945</v>
      </c>
      <c r="BG9">
        <v>-37.290078207651739</v>
      </c>
      <c r="BH9">
        <v>29.237073745788674</v>
      </c>
      <c r="BI9">
        <v>22.147968648124809</v>
      </c>
      <c r="BJ9">
        <v>5.6206300349215681</v>
      </c>
      <c r="BK9">
        <v>-39.761900772650975</v>
      </c>
      <c r="BL9">
        <v>15.447036255926017</v>
      </c>
      <c r="BM9">
        <v>0.55906549557074092</v>
      </c>
      <c r="BN9">
        <v>47.411104703131301</v>
      </c>
    </row>
    <row r="10" spans="1:94" x14ac:dyDescent="0.2">
      <c r="AK10">
        <v>11.048401218908172</v>
      </c>
      <c r="AL10">
        <v>15.631385425132926</v>
      </c>
      <c r="AM10">
        <v>2.1882914750490872</v>
      </c>
      <c r="AN10">
        <v>-9.6329898497868989</v>
      </c>
      <c r="AO10">
        <v>6.8262427187237185</v>
      </c>
      <c r="AP10">
        <v>8.1344225453026997</v>
      </c>
      <c r="AQ10">
        <v>9.3286114059657782E-2</v>
      </c>
      <c r="AR10">
        <v>24.179322236255047</v>
      </c>
      <c r="AS10">
        <v>0.22404885256151783</v>
      </c>
      <c r="AT10">
        <v>-3.7760152804171954</v>
      </c>
      <c r="AU10">
        <v>-22.195372929941136</v>
      </c>
      <c r="AV10">
        <v>-2.909001668543306</v>
      </c>
      <c r="AW10">
        <v>-22.321734597684813</v>
      </c>
      <c r="AX10">
        <v>-6.6150258322525195</v>
      </c>
      <c r="AY10">
        <v>-0.77706370401790881</v>
      </c>
      <c r="AZ10">
        <v>1.9512452073004962</v>
      </c>
      <c r="BA10">
        <v>15.642180588866548</v>
      </c>
      <c r="BB10">
        <v>-17.331190857947838</v>
      </c>
      <c r="BC10">
        <v>-59.732043360255737</v>
      </c>
      <c r="BD10">
        <v>-63.173739849876327</v>
      </c>
      <c r="BE10">
        <v>9.5514823956902291</v>
      </c>
      <c r="BF10">
        <v>-28.166735097706027</v>
      </c>
      <c r="BG10">
        <v>-37.070644321821881</v>
      </c>
      <c r="BH10">
        <v>27.785465886429023</v>
      </c>
      <c r="BI10">
        <v>21.690164174451834</v>
      </c>
      <c r="BJ10">
        <v>6.0037099238613294</v>
      </c>
      <c r="BK10">
        <v>-38.939608563938762</v>
      </c>
      <c r="BL10">
        <v>15.237275054679472</v>
      </c>
      <c r="BM10">
        <v>1.0154301236271874</v>
      </c>
      <c r="BN10">
        <v>46.594172952335995</v>
      </c>
    </row>
    <row r="11" spans="1:94" x14ac:dyDescent="0.2">
      <c r="AK11">
        <v>10.108222346439305</v>
      </c>
      <c r="AL11">
        <v>14.210966002752158</v>
      </c>
      <c r="AM11">
        <v>1.3699998149956738</v>
      </c>
      <c r="AN11">
        <v>-8.7700045642925737</v>
      </c>
      <c r="AO11">
        <v>6.6569407441217283</v>
      </c>
      <c r="AP11">
        <v>6.3776042175532446</v>
      </c>
      <c r="AQ11">
        <v>0.74645697797130683</v>
      </c>
      <c r="AR11">
        <v>21.112791774799295</v>
      </c>
      <c r="AS11">
        <v>-1.1811717962104147E-2</v>
      </c>
      <c r="AT11">
        <v>-3.1314312499644603</v>
      </c>
      <c r="AU11">
        <v>-22.026368731418099</v>
      </c>
      <c r="AV11">
        <v>-4.5481834237609764</v>
      </c>
      <c r="AW11">
        <v>-23.654812860562554</v>
      </c>
      <c r="AX11">
        <v>-7.9597509529202464</v>
      </c>
      <c r="AY11">
        <v>-0.78970315523096279</v>
      </c>
      <c r="AZ11">
        <v>1.72166099888334</v>
      </c>
      <c r="BA11">
        <v>15.802343640374888</v>
      </c>
      <c r="BB11">
        <v>-15.094469959889127</v>
      </c>
      <c r="BC11">
        <v>-57.187890735726427</v>
      </c>
      <c r="BD11">
        <v>-62.821429088295659</v>
      </c>
      <c r="BE11">
        <v>10.487600116906686</v>
      </c>
      <c r="BF11">
        <v>-25.977139844627818</v>
      </c>
      <c r="BG11">
        <v>-36.322357152408564</v>
      </c>
      <c r="BH11">
        <v>26.586156752656699</v>
      </c>
      <c r="BI11">
        <v>20.932047005645011</v>
      </c>
      <c r="BJ11">
        <v>6.3227080108795004</v>
      </c>
      <c r="BK11">
        <v>-38.114081854631678</v>
      </c>
      <c r="BL11">
        <v>14.986811987823382</v>
      </c>
      <c r="BM11">
        <v>1.5552232142370175</v>
      </c>
      <c r="BN11">
        <v>45.897963650833525</v>
      </c>
    </row>
    <row r="12" spans="1:94" x14ac:dyDescent="0.2">
      <c r="AK12">
        <v>9.1865394824358972</v>
      </c>
      <c r="AL12">
        <v>12.583324882008791</v>
      </c>
      <c r="AM12">
        <v>0.41640515556044971</v>
      </c>
      <c r="AN12">
        <v>-7.7838046026904442</v>
      </c>
      <c r="AO12">
        <v>6.3313042073507688</v>
      </c>
      <c r="AP12">
        <v>4.9676681839970565</v>
      </c>
      <c r="AQ12">
        <v>1.565364318211615</v>
      </c>
      <c r="AR12">
        <v>17.979249616857679</v>
      </c>
      <c r="AS12">
        <v>-0.29867296100314145</v>
      </c>
      <c r="AT12">
        <v>-2.6004848867157349</v>
      </c>
      <c r="AU12">
        <v>-21.669199238383346</v>
      </c>
      <c r="AV12">
        <v>-6.1804068944441619</v>
      </c>
      <c r="AW12">
        <v>-25.012851427005266</v>
      </c>
      <c r="AX12">
        <v>-8.9104946501652122</v>
      </c>
      <c r="AY12">
        <v>-0.80216418370801379</v>
      </c>
      <c r="AZ12">
        <v>1.4694412764199916</v>
      </c>
      <c r="BA12">
        <v>15.960014096631097</v>
      </c>
      <c r="BB12">
        <v>-12.581093074559808</v>
      </c>
      <c r="BC12">
        <v>-54.552229745860053</v>
      </c>
      <c r="BD12">
        <v>-62.494485217614312</v>
      </c>
      <c r="BE12">
        <v>11.504328371024043</v>
      </c>
      <c r="BF12">
        <v>-24.004051935039758</v>
      </c>
      <c r="BG12">
        <v>-35.781460937218974</v>
      </c>
      <c r="BH12">
        <v>26.306611287328639</v>
      </c>
      <c r="BI12">
        <v>19.990649596206705</v>
      </c>
      <c r="BJ12">
        <v>6.5158854428966091</v>
      </c>
      <c r="BK12">
        <v>-37.493795510425109</v>
      </c>
      <c r="BL12">
        <v>14.700761085963915</v>
      </c>
      <c r="BM12">
        <v>2.2376384531268365</v>
      </c>
      <c r="BN12">
        <v>45.438464995861544</v>
      </c>
    </row>
    <row r="13" spans="1:94" x14ac:dyDescent="0.2">
      <c r="AK13">
        <v>8.354846870254427</v>
      </c>
      <c r="AL13">
        <v>10.768760139716989</v>
      </c>
      <c r="AM13">
        <v>-0.56595617765097905</v>
      </c>
      <c r="AN13">
        <v>-6.5740445282171276</v>
      </c>
      <c r="AO13">
        <v>5.8293094717374236</v>
      </c>
      <c r="AP13">
        <v>4.2375178697338569</v>
      </c>
      <c r="AQ13">
        <v>2.5139073365084679</v>
      </c>
      <c r="AR13">
        <v>14.818846374930308</v>
      </c>
      <c r="AS13">
        <v>-0.55679437261762366</v>
      </c>
      <c r="AT13">
        <v>-2.0969120098648162</v>
      </c>
      <c r="AU13">
        <v>-21.320925530639943</v>
      </c>
      <c r="AV13">
        <v>-7.4715340266912875</v>
      </c>
      <c r="AW13">
        <v>-26.226737257741146</v>
      </c>
      <c r="AX13">
        <v>-9.45087782462085</v>
      </c>
      <c r="AY13">
        <v>-0.79737670330331156</v>
      </c>
      <c r="AZ13">
        <v>1.2828267777094116</v>
      </c>
      <c r="BA13">
        <v>15.899465087993372</v>
      </c>
      <c r="BB13">
        <v>-10.68893950113633</v>
      </c>
      <c r="BC13">
        <v>-51.921570345086522</v>
      </c>
      <c r="BD13">
        <v>-62.299581378177187</v>
      </c>
      <c r="BE13">
        <v>12.781238431675316</v>
      </c>
      <c r="BF13">
        <v>-22.361793432123143</v>
      </c>
      <c r="BG13">
        <v>-35.914167291146192</v>
      </c>
      <c r="BH13">
        <v>26.744648062150244</v>
      </c>
      <c r="BI13">
        <v>18.975927741384719</v>
      </c>
      <c r="BJ13">
        <v>6.5576141604969118</v>
      </c>
      <c r="BK13">
        <v>-37.216765328372176</v>
      </c>
      <c r="BL13">
        <v>14.384739508301912</v>
      </c>
      <c r="BM13">
        <v>3.0914187698080222</v>
      </c>
      <c r="BN13">
        <v>45.256177277932224</v>
      </c>
    </row>
    <row r="14" spans="1:94" x14ac:dyDescent="0.2">
      <c r="AK14">
        <v>7.665448441336876</v>
      </c>
      <c r="AL14">
        <v>8.9059580940754124</v>
      </c>
      <c r="AM14">
        <v>-1.4975300976302199</v>
      </c>
      <c r="AN14">
        <v>-5.0864476059800543</v>
      </c>
      <c r="AO14">
        <v>5.1857462225671638</v>
      </c>
      <c r="AP14">
        <v>4.1141501879091447</v>
      </c>
      <c r="AQ14">
        <v>3.5042518918905539</v>
      </c>
      <c r="AR14">
        <v>11.722437709154514</v>
      </c>
      <c r="AS14">
        <v>-0.85601998199198004</v>
      </c>
      <c r="AT14">
        <v>-1.5841562980039536</v>
      </c>
      <c r="AU14">
        <v>-21.060700093627613</v>
      </c>
      <c r="AV14">
        <v>-8.5459239775655043</v>
      </c>
      <c r="AW14">
        <v>-27.354880910270371</v>
      </c>
      <c r="AX14">
        <v>-9.7384423324353691</v>
      </c>
      <c r="AY14">
        <v>-0.77752370225622502</v>
      </c>
      <c r="AZ14">
        <v>1.1808681668879166</v>
      </c>
      <c r="BA14">
        <v>15.648000542332928</v>
      </c>
      <c r="BB14">
        <v>-9.6448481048841526</v>
      </c>
      <c r="BC14">
        <v>-49.246566151560387</v>
      </c>
      <c r="BD14">
        <v>-62.203244201375476</v>
      </c>
      <c r="BE14">
        <v>14.430050773277364</v>
      </c>
      <c r="BF14">
        <v>-20.933000463057631</v>
      </c>
      <c r="BG14">
        <v>-36.738339907987388</v>
      </c>
      <c r="BH14">
        <v>27.395756378240673</v>
      </c>
      <c r="BI14">
        <v>17.975692270292118</v>
      </c>
      <c r="BJ14">
        <v>6.4488903492197354</v>
      </c>
      <c r="BK14">
        <v>-37.34525729477064</v>
      </c>
      <c r="BL14">
        <v>14.041315764557835</v>
      </c>
      <c r="BM14">
        <v>4.1173785415982698</v>
      </c>
      <c r="BN14">
        <v>45.327884328495983</v>
      </c>
    </row>
    <row r="15" spans="1:94" x14ac:dyDescent="0.2">
      <c r="AK15">
        <v>7.1372719967215801</v>
      </c>
      <c r="AL15">
        <v>7.1791853316948231</v>
      </c>
      <c r="AM15">
        <v>-2.3418347461687965</v>
      </c>
      <c r="AN15">
        <v>-3.3685125612308551</v>
      </c>
      <c r="AO15">
        <v>4.4823724249926995</v>
      </c>
      <c r="AP15">
        <v>4.3525669571016108</v>
      </c>
      <c r="AQ15">
        <v>4.4305413615477018</v>
      </c>
      <c r="AR15">
        <v>8.8349550014798162</v>
      </c>
      <c r="AS15">
        <v>-1.266096189422502</v>
      </c>
      <c r="AT15">
        <v>-1.0847649846470016</v>
      </c>
      <c r="AU15">
        <v>-20.906622841614929</v>
      </c>
      <c r="AV15">
        <v>-9.5386922699905536</v>
      </c>
      <c r="AW15">
        <v>-28.523286085048312</v>
      </c>
      <c r="AX15">
        <v>-9.9552015474341413</v>
      </c>
      <c r="AY15">
        <v>-0.75010200570217078</v>
      </c>
      <c r="AZ15">
        <v>1.1280976706607964</v>
      </c>
      <c r="BA15">
        <v>15.299670061192352</v>
      </c>
      <c r="BB15">
        <v>-9.1017998154544735</v>
      </c>
      <c r="BC15">
        <v>-46.431651642047498</v>
      </c>
      <c r="BD15">
        <v>-62.026986411356312</v>
      </c>
      <c r="BE15">
        <v>16.504586288806568</v>
      </c>
      <c r="BF15">
        <v>-19.654096604049005</v>
      </c>
      <c r="BG15">
        <v>-38.055852889105971</v>
      </c>
      <c r="BH15">
        <v>28.054003313104882</v>
      </c>
      <c r="BI15">
        <v>17.050164123694429</v>
      </c>
      <c r="BJ15">
        <v>6.2080123492629928</v>
      </c>
      <c r="BK15">
        <v>-37.875987440905739</v>
      </c>
      <c r="BL15">
        <v>13.673827472033373</v>
      </c>
      <c r="BM15">
        <v>5.2898782456912459</v>
      </c>
      <c r="BN15">
        <v>45.581627154856612</v>
      </c>
    </row>
    <row r="16" spans="1:94" x14ac:dyDescent="0.2">
      <c r="AK16">
        <v>6.7657235043362949</v>
      </c>
      <c r="AL16">
        <v>5.7354745928868107</v>
      </c>
      <c r="AM16">
        <v>-3.0789581843291463</v>
      </c>
      <c r="AN16">
        <v>-1.5456628220822335</v>
      </c>
      <c r="AO16">
        <v>3.8182770288055945</v>
      </c>
      <c r="AP16">
        <v>4.7210209787398494</v>
      </c>
      <c r="AQ16">
        <v>5.1917132759648599</v>
      </c>
      <c r="AR16">
        <v>6.3118521187928271</v>
      </c>
      <c r="AS16">
        <v>-1.7632778925007142</v>
      </c>
      <c r="AT16">
        <v>-0.65268549078320626</v>
      </c>
      <c r="AU16">
        <v>-20.893666552510062</v>
      </c>
      <c r="AV16">
        <v>-10.341751662280856</v>
      </c>
      <c r="AW16">
        <v>-29.848142521434479</v>
      </c>
      <c r="AX16">
        <v>-10.259911921118633</v>
      </c>
      <c r="AY16">
        <v>-0.71513348863123272</v>
      </c>
      <c r="AZ16">
        <v>1.0770090073742917</v>
      </c>
      <c r="BA16">
        <v>14.853736300254866</v>
      </c>
      <c r="BB16">
        <v>-8.574417767617545</v>
      </c>
      <c r="BC16">
        <v>-43.340043877311267</v>
      </c>
      <c r="BD16">
        <v>-61.517955712065564</v>
      </c>
      <c r="BE16">
        <v>19.115888528640877</v>
      </c>
      <c r="BF16">
        <v>-18.66011855468555</v>
      </c>
      <c r="BG16">
        <v>-39.69791494072993</v>
      </c>
      <c r="BH16">
        <v>28.880162667146518</v>
      </c>
      <c r="BI16">
        <v>16.249504951628516</v>
      </c>
      <c r="BJ16">
        <v>5.862783321640892</v>
      </c>
      <c r="BK16">
        <v>-38.773828855483231</v>
      </c>
      <c r="BL16">
        <v>13.294002707392199</v>
      </c>
      <c r="BM16">
        <v>6.5610149032652814</v>
      </c>
      <c r="BN16">
        <v>45.91885785332564</v>
      </c>
    </row>
    <row r="17" spans="37:66" x14ac:dyDescent="0.2">
      <c r="AK17">
        <v>6.5324546220739235</v>
      </c>
      <c r="AL17">
        <v>4.6404694459396749</v>
      </c>
      <c r="AM17">
        <v>-3.6943794400149734</v>
      </c>
      <c r="AN17">
        <v>0.23887211446753012</v>
      </c>
      <c r="AO17">
        <v>3.2638090741921748</v>
      </c>
      <c r="AP17">
        <v>5.0666026856279389</v>
      </c>
      <c r="AQ17">
        <v>5.7533878108755507</v>
      </c>
      <c r="AR17">
        <v>4.2467797641887204</v>
      </c>
      <c r="AS17">
        <v>-2.2443540554347394</v>
      </c>
      <c r="AT17">
        <v>-0.30831985349177998</v>
      </c>
      <c r="AU17">
        <v>-21.089914508930949</v>
      </c>
      <c r="AV17">
        <v>-10.769452533076217</v>
      </c>
      <c r="AW17">
        <v>-31.353705903580089</v>
      </c>
      <c r="AX17">
        <v>-10.804448183829036</v>
      </c>
      <c r="AY17">
        <v>-0.66741815588141884</v>
      </c>
      <c r="AZ17">
        <v>0.99717616486379212</v>
      </c>
      <c r="BA17">
        <v>14.242241324323578</v>
      </c>
      <c r="BB17">
        <v>-7.7473969299010585</v>
      </c>
      <c r="BC17">
        <v>-39.84568472913498</v>
      </c>
      <c r="BD17">
        <v>-60.451039548134318</v>
      </c>
      <c r="BE17">
        <v>22.392645550275624</v>
      </c>
      <c r="BF17">
        <v>-18.145582076104454</v>
      </c>
      <c r="BG17">
        <v>-41.567952917705597</v>
      </c>
      <c r="BH17">
        <v>30.064906562013341</v>
      </c>
      <c r="BI17">
        <v>15.613126600894901</v>
      </c>
      <c r="BJ17">
        <v>5.4501444446252538</v>
      </c>
      <c r="BK17">
        <v>-39.96535720117965</v>
      </c>
      <c r="BL17">
        <v>12.92768139020029</v>
      </c>
      <c r="BM17">
        <v>7.8665811946830519</v>
      </c>
      <c r="BN17">
        <v>46.237544621986132</v>
      </c>
    </row>
    <row r="18" spans="37:66" x14ac:dyDescent="0.2">
      <c r="AK18">
        <v>6.4483619353476627</v>
      </c>
      <c r="AL18">
        <v>3.8819486924509494</v>
      </c>
      <c r="AM18">
        <v>-4.1687441884415399</v>
      </c>
      <c r="AN18">
        <v>1.8745108711593552</v>
      </c>
      <c r="AO18">
        <v>2.8255811593031659</v>
      </c>
      <c r="AP18">
        <v>5.3316126183113211</v>
      </c>
      <c r="AQ18">
        <v>6.1692861972909077</v>
      </c>
      <c r="AR18">
        <v>2.632041945238063</v>
      </c>
      <c r="AS18">
        <v>-2.6232416006127037</v>
      </c>
      <c r="AT18">
        <v>1.3262750149324131E-2</v>
      </c>
      <c r="AU18">
        <v>-21.539426146799986</v>
      </c>
      <c r="AV18">
        <v>-10.843938969052884</v>
      </c>
      <c r="AW18">
        <v>-32.907772449319587</v>
      </c>
      <c r="AX18">
        <v>-11.700159155028997</v>
      </c>
      <c r="AY18">
        <v>-0.60308845236508046</v>
      </c>
      <c r="AZ18">
        <v>0.88311308834821611</v>
      </c>
      <c r="BA18">
        <v>13.412579390602659</v>
      </c>
      <c r="BB18">
        <v>-6.560246405919103</v>
      </c>
      <c r="BC18">
        <v>-35.908093234485868</v>
      </c>
      <c r="BD18">
        <v>-58.736361604743415</v>
      </c>
      <c r="BE18">
        <v>26.385735483077635</v>
      </c>
      <c r="BF18">
        <v>-18.135402702461739</v>
      </c>
      <c r="BG18">
        <v>-43.627447348879237</v>
      </c>
      <c r="BH18">
        <v>31.513853506222556</v>
      </c>
      <c r="BI18">
        <v>15.178482552311859</v>
      </c>
      <c r="BJ18">
        <v>4.9916507596369772</v>
      </c>
      <c r="BK18">
        <v>-41.388057428727073</v>
      </c>
      <c r="BL18">
        <v>12.614857939270886</v>
      </c>
      <c r="BM18">
        <v>9.1325576166337434</v>
      </c>
      <c r="BN18">
        <v>46.445275174570526</v>
      </c>
    </row>
    <row r="19" spans="37:66" x14ac:dyDescent="0.2">
      <c r="AK19">
        <v>6.5442651566854151</v>
      </c>
      <c r="AL19">
        <v>3.4070086286433852</v>
      </c>
      <c r="AM19">
        <v>-4.4908193604180626</v>
      </c>
      <c r="AN19">
        <v>3.3030352706068773</v>
      </c>
      <c r="AO19">
        <v>2.4720045795159464</v>
      </c>
      <c r="AP19">
        <v>5.5471403780936921</v>
      </c>
      <c r="AQ19">
        <v>6.5478872897208191</v>
      </c>
      <c r="AR19">
        <v>1.403141912766511</v>
      </c>
      <c r="AS19">
        <v>-2.8879157372660131</v>
      </c>
      <c r="AT19">
        <v>0.40785789220408014</v>
      </c>
      <c r="AU19">
        <v>-22.165104051049319</v>
      </c>
      <c r="AV19">
        <v>-10.776047163698879</v>
      </c>
      <c r="AW19">
        <v>-34.216829768412467</v>
      </c>
      <c r="AX19">
        <v>-13.000115878278134</v>
      </c>
      <c r="AY19">
        <v>-0.52288021753353287</v>
      </c>
      <c r="AZ19">
        <v>0.74967730799448196</v>
      </c>
      <c r="BA19">
        <v>12.370141535317265</v>
      </c>
      <c r="BB19">
        <v>-5.1642114812034503</v>
      </c>
      <c r="BC19">
        <v>-31.687429693763832</v>
      </c>
      <c r="BD19">
        <v>-56.424846346939866</v>
      </c>
      <c r="BE19">
        <v>30.867401017270737</v>
      </c>
      <c r="BF19">
        <v>-18.469950441606859</v>
      </c>
      <c r="BG19">
        <v>-45.818722031944844</v>
      </c>
      <c r="BH19">
        <v>32.874757975006773</v>
      </c>
      <c r="BI19">
        <v>14.967473607473126</v>
      </c>
      <c r="BJ19">
        <v>4.4906810680985325</v>
      </c>
      <c r="BK19">
        <v>-42.973229094640729</v>
      </c>
      <c r="BL19">
        <v>12.407939588734761</v>
      </c>
      <c r="BM19">
        <v>10.276809887323576</v>
      </c>
      <c r="BN19">
        <v>46.452323391867388</v>
      </c>
    </row>
    <row r="20" spans="37:66" x14ac:dyDescent="0.2">
      <c r="AK20">
        <v>6.8320887441027125</v>
      </c>
      <c r="AL20">
        <v>3.1379776952601728</v>
      </c>
      <c r="AM20">
        <v>-4.6746748047570792</v>
      </c>
      <c r="AN20">
        <v>4.5211082169534853</v>
      </c>
      <c r="AO20">
        <v>2.1835298707943585</v>
      </c>
      <c r="AP20">
        <v>5.782439396390501</v>
      </c>
      <c r="AQ20">
        <v>6.9601754966324414</v>
      </c>
      <c r="AR20">
        <v>0.48845613029156454</v>
      </c>
      <c r="AS20">
        <v>-3.0878286834396804</v>
      </c>
      <c r="AT20">
        <v>0.89793272140730296</v>
      </c>
      <c r="AU20">
        <v>-22.743023306355717</v>
      </c>
      <c r="AV20">
        <v>-10.721359705287247</v>
      </c>
      <c r="AW20">
        <v>-35.013209222066664</v>
      </c>
      <c r="AX20">
        <v>-14.651895436768893</v>
      </c>
      <c r="AY20">
        <v>-0.42831819170605501</v>
      </c>
      <c r="AZ20">
        <v>0.6207719558647552</v>
      </c>
      <c r="BA20">
        <v>11.130509753966898</v>
      </c>
      <c r="BB20">
        <v>-3.8096842675920297</v>
      </c>
      <c r="BC20">
        <v>-27.483969322899782</v>
      </c>
      <c r="BD20">
        <v>-53.707260935647589</v>
      </c>
      <c r="BE20">
        <v>35.349297969869383</v>
      </c>
      <c r="BF20">
        <v>-18.922029025002452</v>
      </c>
      <c r="BG20">
        <v>-48.041684728827327</v>
      </c>
      <c r="BH20">
        <v>33.828073528880473</v>
      </c>
      <c r="BI20">
        <v>14.969754638707437</v>
      </c>
      <c r="BJ20">
        <v>3.9380523123410631</v>
      </c>
      <c r="BK20">
        <v>-44.62590728297765</v>
      </c>
      <c r="BL20">
        <v>12.358865172563915</v>
      </c>
      <c r="BM20">
        <v>11.223123010354795</v>
      </c>
      <c r="BN20">
        <v>46.177282012988009</v>
      </c>
    </row>
    <row r="21" spans="37:66" x14ac:dyDescent="0.2">
      <c r="AK21">
        <v>7.2711880988138269</v>
      </c>
      <c r="AL21">
        <v>2.9966292326996209</v>
      </c>
      <c r="AM21">
        <v>-4.7737385254171256</v>
      </c>
      <c r="AN21">
        <v>5.5408222031310963</v>
      </c>
      <c r="AO21">
        <v>1.9543550759744708</v>
      </c>
      <c r="AP21">
        <v>6.0556154439020133</v>
      </c>
      <c r="AQ21">
        <v>7.3711256660935751</v>
      </c>
      <c r="AR21">
        <v>-0.15903051587632955</v>
      </c>
      <c r="AS21">
        <v>-3.265037930788246</v>
      </c>
      <c r="AT21">
        <v>1.4196443557502185</v>
      </c>
      <c r="AU21">
        <v>-23.067771646472437</v>
      </c>
      <c r="AV21">
        <v>-10.693193475656704</v>
      </c>
      <c r="AW21">
        <v>-35.309487820745574</v>
      </c>
      <c r="AX21">
        <v>-16.544038835172426</v>
      </c>
      <c r="AY21">
        <v>-0.32203792704633327</v>
      </c>
      <c r="AZ21">
        <v>0.50785994337799012</v>
      </c>
      <c r="BA21">
        <v>9.7245364636380192</v>
      </c>
      <c r="BB21">
        <v>-2.6196644160896154</v>
      </c>
      <c r="BC21">
        <v>-23.512904113805018</v>
      </c>
      <c r="BD21">
        <v>-50.797674033626031</v>
      </c>
      <c r="BE21">
        <v>39.430501136547569</v>
      </c>
      <c r="BF21">
        <v>-19.315343777342008</v>
      </c>
      <c r="BG21">
        <v>-50.137427378287981</v>
      </c>
      <c r="BH21">
        <v>34.269322255865347</v>
      </c>
      <c r="BI21">
        <v>15.134291871064487</v>
      </c>
      <c r="BJ21">
        <v>3.3256603202347579</v>
      </c>
      <c r="BK21">
        <v>-46.210919651339054</v>
      </c>
      <c r="BL21">
        <v>12.511855295205301</v>
      </c>
      <c r="BM21">
        <v>11.909449510429617</v>
      </c>
      <c r="BN21">
        <v>45.546077563539882</v>
      </c>
    </row>
    <row r="22" spans="37:66" x14ac:dyDescent="0.2">
      <c r="AK22">
        <v>7.7767655763010035</v>
      </c>
      <c r="AL22">
        <v>2.9024239060839294</v>
      </c>
      <c r="AM22">
        <v>-4.8747668100811365</v>
      </c>
      <c r="AN22">
        <v>6.3661193714036157</v>
      </c>
      <c r="AO22">
        <v>1.7609665470617628</v>
      </c>
      <c r="AP22">
        <v>6.2978731700998729</v>
      </c>
      <c r="AQ22">
        <v>7.6959754493212307</v>
      </c>
      <c r="AR22">
        <v>-0.58509617426284055</v>
      </c>
      <c r="AS22">
        <v>-3.4114352936576786</v>
      </c>
      <c r="AT22">
        <v>1.8921052611788405</v>
      </c>
      <c r="AU22">
        <v>-23.14329242095404</v>
      </c>
      <c r="AV22">
        <v>-10.659776375773452</v>
      </c>
      <c r="AW22">
        <v>-35.429680283871399</v>
      </c>
      <c r="AX22">
        <v>-18.571626807533882</v>
      </c>
      <c r="AY22">
        <v>-0.21388201112021216</v>
      </c>
      <c r="AZ22">
        <v>0.40534361583540907</v>
      </c>
      <c r="BA22">
        <v>8.2813159450414702</v>
      </c>
      <c r="BB22">
        <v>-1.537210206892597</v>
      </c>
      <c r="BC22">
        <v>-19.796420094973612</v>
      </c>
      <c r="BD22">
        <v>-47.86183010899704</v>
      </c>
      <c r="BE22">
        <v>43.060862054261136</v>
      </c>
      <c r="BF22">
        <v>-19.511279663356582</v>
      </c>
      <c r="BG22">
        <v>-51.860943421844368</v>
      </c>
      <c r="BH22">
        <v>34.231057328394328</v>
      </c>
      <c r="BI22">
        <v>15.371950406145862</v>
      </c>
      <c r="BJ22">
        <v>2.6633731956923046</v>
      </c>
      <c r="BK22">
        <v>-47.559016520080093</v>
      </c>
      <c r="BL22">
        <v>12.893924098310707</v>
      </c>
      <c r="BM22">
        <v>12.291125579507526</v>
      </c>
      <c r="BN22">
        <v>44.505908668038948</v>
      </c>
    </row>
    <row r="23" spans="37:66" x14ac:dyDescent="0.2">
      <c r="AK23">
        <v>8.2963642675467266</v>
      </c>
      <c r="AL23">
        <v>2.7771251537552186</v>
      </c>
      <c r="AM23">
        <v>-5.0399501309646153</v>
      </c>
      <c r="AN23">
        <v>6.9903532230694925</v>
      </c>
      <c r="AO23">
        <v>1.5652229008022969</v>
      </c>
      <c r="AP23">
        <v>6.395562377171772</v>
      </c>
      <c r="AQ23">
        <v>7.9465152346331562</v>
      </c>
      <c r="AR23">
        <v>-0.83122997766649898</v>
      </c>
      <c r="AS23">
        <v>-3.5001959705580705</v>
      </c>
      <c r="AT23">
        <v>2.2683983299636421</v>
      </c>
      <c r="AU23">
        <v>-23.099689226216586</v>
      </c>
      <c r="AV23">
        <v>-10.607405587431449</v>
      </c>
      <c r="AW23">
        <v>-35.771247350556358</v>
      </c>
      <c r="AX23">
        <v>-20.683717803127212</v>
      </c>
      <c r="AY23">
        <v>-0.11721937130163773</v>
      </c>
      <c r="AZ23">
        <v>0.29932138505858102</v>
      </c>
      <c r="BA23">
        <v>6.9824977819787009</v>
      </c>
      <c r="BB23">
        <v>-0.41658551353877454</v>
      </c>
      <c r="BC23">
        <v>-16.273622491674065</v>
      </c>
      <c r="BD23">
        <v>-44.964719230962906</v>
      </c>
      <c r="BE23">
        <v>46.377442925696101</v>
      </c>
      <c r="BF23">
        <v>-19.411790899806331</v>
      </c>
      <c r="BG23">
        <v>-52.927542447384297</v>
      </c>
      <c r="BH23">
        <v>33.789006723285453</v>
      </c>
      <c r="BI23">
        <v>15.588834129344027</v>
      </c>
      <c r="BJ23">
        <v>1.9846114920993725</v>
      </c>
      <c r="BK23">
        <v>-48.526859809235731</v>
      </c>
      <c r="BL23">
        <v>13.500399482631558</v>
      </c>
      <c r="BM23">
        <v>12.341513910666928</v>
      </c>
      <c r="BN23">
        <v>43.052631718154316</v>
      </c>
    </row>
    <row r="24" spans="37:66" x14ac:dyDescent="0.2">
      <c r="AK24">
        <v>8.874483884160334</v>
      </c>
      <c r="AL24">
        <v>2.5561896258911001</v>
      </c>
      <c r="AM24">
        <v>-5.2579789185104335</v>
      </c>
      <c r="AN24">
        <v>7.4049124956917129</v>
      </c>
      <c r="AO24">
        <v>1.3609911881268548</v>
      </c>
      <c r="AP24">
        <v>6.2843072805810394</v>
      </c>
      <c r="AQ24">
        <v>8.3130560093271697</v>
      </c>
      <c r="AR24">
        <v>-0.91286862093150545</v>
      </c>
      <c r="AS24">
        <v>-3.5439796349123944</v>
      </c>
      <c r="AT24">
        <v>2.5375960255853909</v>
      </c>
      <c r="AU24">
        <v>-22.997178947378984</v>
      </c>
      <c r="AV24">
        <v>-10.545189356270711</v>
      </c>
      <c r="AW24">
        <v>-36.561819509090348</v>
      </c>
      <c r="AX24">
        <v>-22.879152880595999</v>
      </c>
      <c r="AY24">
        <v>-4.3722370461451734E-2</v>
      </c>
      <c r="AZ24">
        <v>0.18032567552919551</v>
      </c>
      <c r="BA24">
        <v>5.9900742768398949</v>
      </c>
      <c r="BB24">
        <v>0.84150415992359773</v>
      </c>
      <c r="BC24">
        <v>-13.036943698090521</v>
      </c>
      <c r="BD24">
        <v>-42.065309859530771</v>
      </c>
      <c r="BE24">
        <v>49.308995297573695</v>
      </c>
      <c r="BF24">
        <v>-19.000602148261336</v>
      </c>
      <c r="BG24">
        <v>-53.062185919347385</v>
      </c>
      <c r="BH24">
        <v>33.030494269887477</v>
      </c>
      <c r="BI24">
        <v>15.723843164533145</v>
      </c>
      <c r="BJ24">
        <v>1.3313425108595753</v>
      </c>
      <c r="BK24">
        <v>-49.03022418223987</v>
      </c>
      <c r="BL24">
        <v>14.286287803677119</v>
      </c>
      <c r="BM24">
        <v>12.050567656832344</v>
      </c>
      <c r="BN24">
        <v>41.251338836659876</v>
      </c>
    </row>
    <row r="25" spans="37:66" x14ac:dyDescent="0.2">
      <c r="AK25">
        <v>9.6332557298198029</v>
      </c>
      <c r="AL25">
        <v>2.1928027473108012</v>
      </c>
      <c r="AM25">
        <v>-5.4497308305817063</v>
      </c>
      <c r="AN25">
        <v>7.6130801638164334</v>
      </c>
      <c r="AO25">
        <v>1.2482031678837859</v>
      </c>
      <c r="AP25">
        <v>6.0238780969372572</v>
      </c>
      <c r="AQ25">
        <v>9.1581377278440907</v>
      </c>
      <c r="AR25">
        <v>-0.82209711015595477</v>
      </c>
      <c r="AS25">
        <v>-3.6596638809975737</v>
      </c>
      <c r="AT25">
        <v>2.7161886545377536</v>
      </c>
      <c r="AU25">
        <v>-22.747318348447177</v>
      </c>
      <c r="AV25">
        <v>-10.490294882937231</v>
      </c>
      <c r="AW25">
        <v>-37.804339167274655</v>
      </c>
      <c r="AX25">
        <v>-25.095197088292597</v>
      </c>
      <c r="AY25">
        <v>-6.1584086182198449E-3</v>
      </c>
      <c r="AZ25">
        <v>5.6542170437653118E-2</v>
      </c>
      <c r="BA25">
        <v>5.4814214203130867</v>
      </c>
      <c r="BB25">
        <v>2.1493561055321098</v>
      </c>
      <c r="BC25">
        <v>-10.458896235116327</v>
      </c>
      <c r="BD25">
        <v>-39.162123432662248</v>
      </c>
      <c r="BE25">
        <v>51.325161905303844</v>
      </c>
      <c r="BF25">
        <v>-18.316080484612581</v>
      </c>
      <c r="BG25">
        <v>-52.015783459330734</v>
      </c>
      <c r="BH25">
        <v>32.034605464090149</v>
      </c>
      <c r="BI25">
        <v>15.75701006501696</v>
      </c>
      <c r="BJ25">
        <v>0.73777316903282175</v>
      </c>
      <c r="BK25">
        <v>-49.063415286401089</v>
      </c>
      <c r="BL25">
        <v>15.171101359394495</v>
      </c>
      <c r="BM25">
        <v>11.429608128086601</v>
      </c>
      <c r="BN25">
        <v>39.234407257501253</v>
      </c>
    </row>
    <row r="26" spans="37:66" x14ac:dyDescent="0.2">
      <c r="AK26">
        <v>10.697478494350554</v>
      </c>
      <c r="AL26">
        <v>1.6519270163240654</v>
      </c>
      <c r="AM26">
        <v>-5.5095809776973486</v>
      </c>
      <c r="AN26">
        <v>7.6363569933143154</v>
      </c>
      <c r="AO26">
        <v>1.491428489724925</v>
      </c>
      <c r="AP26">
        <v>5.7818150093718241</v>
      </c>
      <c r="AQ26">
        <v>10.87741903335767</v>
      </c>
      <c r="AR26">
        <v>-0.54245600155724816</v>
      </c>
      <c r="AS26">
        <v>-4.0755825399052901</v>
      </c>
      <c r="AT26">
        <v>2.8301337716690038</v>
      </c>
      <c r="AU26">
        <v>-21.950316414819749</v>
      </c>
      <c r="AV26">
        <v>-10.455449631327186</v>
      </c>
      <c r="AW26">
        <v>-39.361731537383591</v>
      </c>
      <c r="AX26">
        <v>-27.145790765369998</v>
      </c>
      <c r="AY26">
        <v>-6.9938102912312713E-3</v>
      </c>
      <c r="AZ26">
        <v>-4.8601114354680952E-2</v>
      </c>
      <c r="BA26">
        <v>5.4927499154177974</v>
      </c>
      <c r="BB26">
        <v>3.2585503943075973</v>
      </c>
      <c r="BC26">
        <v>-8.9984525351531417</v>
      </c>
      <c r="BD26">
        <v>-36.369563560828254</v>
      </c>
      <c r="BE26">
        <v>51.443677268558446</v>
      </c>
      <c r="BF26">
        <v>-17.440574456754323</v>
      </c>
      <c r="BG26">
        <v>-49.577657997978712</v>
      </c>
      <c r="BH26">
        <v>30.879184170919505</v>
      </c>
      <c r="BI26">
        <v>15.699766105795257</v>
      </c>
      <c r="BJ26">
        <v>0.2167710995386706</v>
      </c>
      <c r="BK26">
        <v>-48.685484795556526</v>
      </c>
      <c r="BL26">
        <v>16.057141760845209</v>
      </c>
      <c r="BM26">
        <v>10.513904537696966</v>
      </c>
      <c r="BN26">
        <v>37.171487408049373</v>
      </c>
    </row>
    <row r="27" spans="37:66" x14ac:dyDescent="0.2">
      <c r="AK27">
        <v>12.123897461</v>
      </c>
      <c r="AL27">
        <v>0.91681912610523675</v>
      </c>
      <c r="AM27">
        <v>-5.3517094743018898</v>
      </c>
      <c r="AN27">
        <v>7.51832936746698</v>
      </c>
      <c r="AO27">
        <v>2.454573991313405</v>
      </c>
      <c r="AP27">
        <v>5.7368176546474663</v>
      </c>
      <c r="AQ27">
        <v>13.703089675784046</v>
      </c>
      <c r="AR27">
        <v>-7.8933003542015101E-2</v>
      </c>
      <c r="AS27">
        <v>-5.0202369494372965</v>
      </c>
      <c r="AT27">
        <v>2.895298647456106</v>
      </c>
      <c r="AU27">
        <v>-20.062347023764204</v>
      </c>
      <c r="AV27">
        <v>-10.451461834654548</v>
      </c>
      <c r="AW27">
        <v>-41.043024069033507</v>
      </c>
      <c r="AX27">
        <v>-28.915898845491565</v>
      </c>
      <c r="AY27">
        <v>-3.3944378886552766E-2</v>
      </c>
      <c r="AZ27">
        <v>-0.11667104519837</v>
      </c>
      <c r="BA27">
        <v>5.8577899956032429</v>
      </c>
      <c r="BB27">
        <v>3.9753922716644214</v>
      </c>
      <c r="BC27">
        <v>-8.7229093262359516</v>
      </c>
      <c r="BD27">
        <v>-33.714138530626776</v>
      </c>
      <c r="BE27">
        <v>48.828889258980439</v>
      </c>
      <c r="BF27">
        <v>-16.568135044129097</v>
      </c>
      <c r="BG27">
        <v>-45.670278335195192</v>
      </c>
      <c r="BH27">
        <v>29.649806115425747</v>
      </c>
      <c r="BI27">
        <v>15.571971269914348</v>
      </c>
      <c r="BJ27">
        <v>-0.24377420922196677</v>
      </c>
      <c r="BK27">
        <v>-48.000619476245511</v>
      </c>
      <c r="BL27">
        <v>16.854738150681417</v>
      </c>
      <c r="BM27">
        <v>9.374503453089476</v>
      </c>
      <c r="BN27">
        <v>35.2203504348251</v>
      </c>
    </row>
    <row r="28" spans="37:66" x14ac:dyDescent="0.2">
      <c r="AK28">
        <v>13.847976597638477</v>
      </c>
      <c r="AL28">
        <v>-3.1680305211016046E-3</v>
      </c>
      <c r="AM28">
        <v>-4.9804824255048503</v>
      </c>
      <c r="AN28">
        <v>7.3068237990885763</v>
      </c>
      <c r="AO28">
        <v>4.2485705650075598</v>
      </c>
      <c r="AP28">
        <v>5.9691984796986208</v>
      </c>
      <c r="AQ28">
        <v>17.447677807007107</v>
      </c>
      <c r="AR28">
        <v>0.55102348103949295</v>
      </c>
      <c r="AS28">
        <v>-6.5197084060506958</v>
      </c>
      <c r="AT28">
        <v>2.9187607180029986</v>
      </c>
      <c r="AU28">
        <v>-17.211853978266848</v>
      </c>
      <c r="AV28">
        <v>-10.486686276117736</v>
      </c>
      <c r="AW28">
        <v>-42.748590481334062</v>
      </c>
      <c r="AX28">
        <v>-30.504719556637223</v>
      </c>
      <c r="AY28">
        <v>-8.7304790956460876E-2</v>
      </c>
      <c r="AZ28">
        <v>-0.14675785808776229</v>
      </c>
      <c r="BA28">
        <v>6.5790522887481453</v>
      </c>
      <c r="BB28">
        <v>4.291856993982532</v>
      </c>
      <c r="BC28">
        <v>-8.9547731499112988</v>
      </c>
      <c r="BD28">
        <v>-31.016483570778238</v>
      </c>
      <c r="BE28">
        <v>44.014705739602547</v>
      </c>
      <c r="BF28">
        <v>-15.934722374599884</v>
      </c>
      <c r="BG28">
        <v>-40.559429983368894</v>
      </c>
      <c r="BH28">
        <v>28.407488278792407</v>
      </c>
      <c r="BI28">
        <v>15.390650291067216</v>
      </c>
      <c r="BJ28">
        <v>-0.68665813664951436</v>
      </c>
      <c r="BK28">
        <v>-47.170775619410023</v>
      </c>
      <c r="BL28">
        <v>17.506386653293905</v>
      </c>
      <c r="BM28">
        <v>8.099997148870802</v>
      </c>
      <c r="BN28">
        <v>33.476762246174403</v>
      </c>
    </row>
    <row r="29" spans="37:66" x14ac:dyDescent="0.2">
      <c r="AK29">
        <v>15.773561269432948</v>
      </c>
      <c r="AL29">
        <v>-1.0607945049461365</v>
      </c>
      <c r="AM29">
        <v>-4.4756635012779471</v>
      </c>
      <c r="AN29">
        <v>7.0426050855384634</v>
      </c>
      <c r="AO29">
        <v>6.5874588571696018</v>
      </c>
      <c r="AP29">
        <v>6.4303037011331492</v>
      </c>
      <c r="AQ29">
        <v>21.693659666952957</v>
      </c>
      <c r="AR29">
        <v>1.359936348398888</v>
      </c>
      <c r="AS29">
        <v>-8.426642485407136</v>
      </c>
      <c r="AT29">
        <v>2.9062297365171883</v>
      </c>
      <c r="AU29">
        <v>-14.187890502428553</v>
      </c>
      <c r="AV29">
        <v>-10.574056877911101</v>
      </c>
      <c r="AW29">
        <v>-44.517552459093054</v>
      </c>
      <c r="AX29">
        <v>-32.102198406408959</v>
      </c>
      <c r="AY29">
        <v>-0.18733744265121099</v>
      </c>
      <c r="AZ29">
        <v>-0.15315090057531625</v>
      </c>
      <c r="BA29">
        <v>7.9252356985965307</v>
      </c>
      <c r="BB29">
        <v>4.3590675317867476</v>
      </c>
      <c r="BC29">
        <v>-8.8410697498567341</v>
      </c>
      <c r="BD29">
        <v>-28.035760290263209</v>
      </c>
      <c r="BE29">
        <v>38.542818459252615</v>
      </c>
      <c r="BF29">
        <v>-15.683239506228299</v>
      </c>
      <c r="BG29">
        <v>-34.775982761162844</v>
      </c>
      <c r="BH29">
        <v>27.18721784922348</v>
      </c>
      <c r="BI29">
        <v>15.163493265621309</v>
      </c>
      <c r="BJ29">
        <v>-1.1719363073869424</v>
      </c>
      <c r="BK29">
        <v>-46.36334722852385</v>
      </c>
      <c r="BL29">
        <v>17.98942569358784</v>
      </c>
      <c r="BM29">
        <v>6.7787299471083831</v>
      </c>
      <c r="BN29">
        <v>31.977515133971913</v>
      </c>
    </row>
    <row r="30" spans="37:66" x14ac:dyDescent="0.2">
      <c r="AK30">
        <v>17.828095808246516</v>
      </c>
      <c r="AL30">
        <v>-2.1540550179107196</v>
      </c>
      <c r="AM30">
        <v>-3.9430994522178615</v>
      </c>
      <c r="AN30">
        <v>6.7588389229649684</v>
      </c>
      <c r="AO30">
        <v>8.9920958659413746</v>
      </c>
      <c r="AP30">
        <v>6.9861305582880036</v>
      </c>
      <c r="AQ30">
        <v>26.011438505932926</v>
      </c>
      <c r="AR30">
        <v>2.434902072417727</v>
      </c>
      <c r="AS30">
        <v>-10.515672617456188</v>
      </c>
      <c r="AT30">
        <v>2.8516700694169046</v>
      </c>
      <c r="AU30">
        <v>-11.81085578814703</v>
      </c>
      <c r="AV30">
        <v>-10.717867908227834</v>
      </c>
      <c r="AW30">
        <v>-46.34443878696905</v>
      </c>
      <c r="AX30">
        <v>-33.806124961838755</v>
      </c>
      <c r="AY30">
        <v>-0.34401334861405913</v>
      </c>
      <c r="AZ30">
        <v>-0.15906119900376356</v>
      </c>
      <c r="BA30">
        <v>10.015580679657248</v>
      </c>
      <c r="BB30">
        <v>4.4211898198060373</v>
      </c>
      <c r="BC30">
        <v>-7.9758887175463711</v>
      </c>
      <c r="BD30">
        <v>-24.624651152015865</v>
      </c>
      <c r="BE30">
        <v>33.882061191160723</v>
      </c>
      <c r="BF30">
        <v>-15.841092910412382</v>
      </c>
      <c r="BG30">
        <v>-29.067337971238167</v>
      </c>
      <c r="BH30">
        <v>26.041511710754349</v>
      </c>
      <c r="BI30">
        <v>14.896169494433716</v>
      </c>
      <c r="BJ30">
        <v>-1.7637005990042176</v>
      </c>
      <c r="BK30">
        <v>-45.723156357865982</v>
      </c>
      <c r="BL30">
        <v>18.316305504774501</v>
      </c>
      <c r="BM30">
        <v>5.4895712924485469</v>
      </c>
      <c r="BN30">
        <v>30.730203232106305</v>
      </c>
    </row>
    <row r="31" spans="37:66" x14ac:dyDescent="0.2">
      <c r="AK31">
        <v>19.97812396723182</v>
      </c>
      <c r="AL31">
        <v>-3.1214551709898006</v>
      </c>
      <c r="AM31">
        <v>-3.4686062247635263</v>
      </c>
      <c r="AN31">
        <v>6.4737401102308967</v>
      </c>
      <c r="AO31">
        <v>11.117061103300401</v>
      </c>
      <c r="AP31">
        <v>7.5059994880234298</v>
      </c>
      <c r="AQ31">
        <v>30.14421545650298</v>
      </c>
      <c r="AR31">
        <v>3.9644241238418463</v>
      </c>
      <c r="AS31">
        <v>-12.52484246580797</v>
      </c>
      <c r="AT31">
        <v>2.7433030197068495</v>
      </c>
      <c r="AU31">
        <v>-10.516944692271064</v>
      </c>
      <c r="AV31">
        <v>-10.891602050063034</v>
      </c>
      <c r="AW31">
        <v>-48.074994000151143</v>
      </c>
      <c r="AX31">
        <v>-35.546134781622555</v>
      </c>
      <c r="AY31">
        <v>-0.53972949437973172</v>
      </c>
      <c r="AZ31">
        <v>-0.18590896316288416</v>
      </c>
      <c r="BA31">
        <v>12.58937671398645</v>
      </c>
      <c r="BB31">
        <v>4.7032491514001364</v>
      </c>
      <c r="BC31">
        <v>-6.5289348678803583</v>
      </c>
      <c r="BD31">
        <v>-20.755278876250713</v>
      </c>
      <c r="BE31">
        <v>30.783934933094127</v>
      </c>
      <c r="BF31">
        <v>-16.407413497175973</v>
      </c>
      <c r="BG31">
        <v>-24.124444353597553</v>
      </c>
      <c r="BH31">
        <v>25.058457405442361</v>
      </c>
      <c r="BI31">
        <v>14.594739094975608</v>
      </c>
      <c r="BJ31">
        <v>-2.5124771356297773</v>
      </c>
      <c r="BK31">
        <v>-45.343488094238943</v>
      </c>
      <c r="BL31">
        <v>18.530463541116635</v>
      </c>
      <c r="BM31">
        <v>4.2892952060930094</v>
      </c>
      <c r="BN31">
        <v>29.758188310971072</v>
      </c>
    </row>
    <row r="32" spans="37:66" x14ac:dyDescent="0.2">
      <c r="AK32">
        <v>22.21757313496963</v>
      </c>
      <c r="AL32">
        <v>-3.7558168929163367</v>
      </c>
      <c r="AM32">
        <v>-3.1139762876323434</v>
      </c>
      <c r="AN32">
        <v>6.1655411044701891</v>
      </c>
      <c r="AO32">
        <v>12.898677508378698</v>
      </c>
      <c r="AP32">
        <v>7.9241175467511713</v>
      </c>
      <c r="AQ32">
        <v>34.039377993257212</v>
      </c>
      <c r="AR32">
        <v>6.2010668017756227</v>
      </c>
      <c r="AS32">
        <v>-14.109589733953223</v>
      </c>
      <c r="AT32">
        <v>2.6562321885861393</v>
      </c>
      <c r="AU32">
        <v>-10.353178220971611</v>
      </c>
      <c r="AV32">
        <v>-11.057997719828892</v>
      </c>
      <c r="AW32">
        <v>-49.499190327766549</v>
      </c>
      <c r="AX32">
        <v>-37.160544120390583</v>
      </c>
      <c r="AY32">
        <v>-0.73167759955012146</v>
      </c>
      <c r="AZ32">
        <v>-0.23778504184759974</v>
      </c>
      <c r="BA32">
        <v>15.0648193687132</v>
      </c>
      <c r="BB32">
        <v>5.2476018674122997</v>
      </c>
      <c r="BC32">
        <v>-4.8847243573129848</v>
      </c>
      <c r="BD32">
        <v>-16.45658720497395</v>
      </c>
      <c r="BE32">
        <v>29.366648784174256</v>
      </c>
      <c r="BF32">
        <v>-17.393670362487775</v>
      </c>
      <c r="BG32">
        <v>-20.372565551747339</v>
      </c>
      <c r="BH32">
        <v>24.270692215010467</v>
      </c>
      <c r="BI32">
        <v>14.26317199549062</v>
      </c>
      <c r="BJ32">
        <v>-3.4429967955788303</v>
      </c>
      <c r="BK32">
        <v>-45.251308907153394</v>
      </c>
      <c r="BL32">
        <v>18.698115985653928</v>
      </c>
      <c r="BM32">
        <v>3.2030385714756231</v>
      </c>
      <c r="BN32">
        <v>29.135298394331276</v>
      </c>
    </row>
    <row r="33" spans="37:66" x14ac:dyDescent="0.2">
      <c r="AK33">
        <v>24.547918712541936</v>
      </c>
      <c r="AL33">
        <v>-3.846718607300935</v>
      </c>
      <c r="AM33">
        <v>-2.9331840827816338</v>
      </c>
      <c r="AN33">
        <v>5.7367917297763542</v>
      </c>
      <c r="AO33">
        <v>14.433725655567603</v>
      </c>
      <c r="AP33">
        <v>8.2506106651554258</v>
      </c>
      <c r="AQ33">
        <v>37.791794387228357</v>
      </c>
      <c r="AR33">
        <v>9.3294792229275583</v>
      </c>
      <c r="AS33">
        <v>-14.856883340355898</v>
      </c>
      <c r="AT33">
        <v>2.8793146402805627</v>
      </c>
      <c r="AU33">
        <v>-11.050349032663174</v>
      </c>
      <c r="AV33">
        <v>-11.276345220025084</v>
      </c>
      <c r="AW33">
        <v>-50.140429836731549</v>
      </c>
      <c r="AX33">
        <v>-38.701846216839748</v>
      </c>
      <c r="AY33">
        <v>-0.85716722211913299</v>
      </c>
      <c r="AZ33">
        <v>-0.2921644682146291</v>
      </c>
      <c r="BA33">
        <v>16.652841714810886</v>
      </c>
      <c r="BB33">
        <v>5.8172067277717066</v>
      </c>
      <c r="BC33">
        <v>-3.508851229004839</v>
      </c>
      <c r="BD33">
        <v>-11.631649275569865</v>
      </c>
      <c r="BE33">
        <v>29.230550429869844</v>
      </c>
      <c r="BF33">
        <v>-18.76858455974369</v>
      </c>
      <c r="BG33">
        <v>-18.151833164018107</v>
      </c>
      <c r="BH33">
        <v>23.47005390186666</v>
      </c>
      <c r="BI33">
        <v>13.903172599817431</v>
      </c>
      <c r="BJ33">
        <v>-4.5503427835666868</v>
      </c>
      <c r="BK33">
        <v>-45.407281788901344</v>
      </c>
      <c r="BL33">
        <v>18.896993119645774</v>
      </c>
      <c r="BM33">
        <v>2.222010005623376</v>
      </c>
      <c r="BN33">
        <v>28.9953697165829</v>
      </c>
    </row>
    <row r="34" spans="37:66" x14ac:dyDescent="0.2">
      <c r="AK34">
        <v>26.951207830545499</v>
      </c>
      <c r="AL34">
        <v>-3.2733049456380581</v>
      </c>
      <c r="AM34">
        <v>-2.9536800091003097</v>
      </c>
      <c r="AN34">
        <v>5.0110956156793725</v>
      </c>
      <c r="AO34">
        <v>15.772386136528201</v>
      </c>
      <c r="AP34">
        <v>8.5675571461427822</v>
      </c>
      <c r="AQ34">
        <v>41.480142579254832</v>
      </c>
      <c r="AR34">
        <v>13.260714687005065</v>
      </c>
      <c r="AS34">
        <v>-14.507964901856234</v>
      </c>
      <c r="AT34">
        <v>3.8778486251064024</v>
      </c>
      <c r="AU34">
        <v>-12.262141731390583</v>
      </c>
      <c r="AV34">
        <v>-11.844340280516828</v>
      </c>
      <c r="AW34">
        <v>-49.361991250083861</v>
      </c>
      <c r="AX34">
        <v>-40.581576969089795</v>
      </c>
      <c r="AY34">
        <v>-0.86759584629852804</v>
      </c>
      <c r="AZ34">
        <v>-0.31800808875305764</v>
      </c>
      <c r="BA34">
        <v>16.783631863333817</v>
      </c>
      <c r="BB34">
        <v>6.0875105806727596</v>
      </c>
      <c r="BC34">
        <v>-2.849181152027084</v>
      </c>
      <c r="BD34">
        <v>-6.1060379362676604</v>
      </c>
      <c r="BE34">
        <v>29.785669654825316</v>
      </c>
      <c r="BF34">
        <v>-20.280397892315701</v>
      </c>
      <c r="BG34">
        <v>-17.747194009361742</v>
      </c>
      <c r="BH34">
        <v>22.209308145814546</v>
      </c>
      <c r="BI34">
        <v>13.521611379790576</v>
      </c>
      <c r="BJ34">
        <v>-5.7920580391335772</v>
      </c>
      <c r="BK34">
        <v>-45.712800467758576</v>
      </c>
      <c r="BL34">
        <v>19.200027624661054</v>
      </c>
      <c r="BM34">
        <v>1.3082447990613981</v>
      </c>
      <c r="BN34">
        <v>29.477699465910042</v>
      </c>
    </row>
    <row r="35" spans="37:66" x14ac:dyDescent="0.2">
      <c r="AK35">
        <v>29.386385706965267</v>
      </c>
      <c r="AL35">
        <v>-2.0581943844989543</v>
      </c>
      <c r="AM35">
        <v>-3.1670480237096568</v>
      </c>
      <c r="AN35">
        <v>3.8224591905518706</v>
      </c>
      <c r="AO35">
        <v>16.83097596216076</v>
      </c>
      <c r="AP35">
        <v>9.0250416840351413</v>
      </c>
      <c r="AQ35">
        <v>44.970492813798188</v>
      </c>
      <c r="AR35">
        <v>17.607225948837478</v>
      </c>
      <c r="AS35">
        <v>-13.029102572877248</v>
      </c>
      <c r="AT35">
        <v>5.91472493312751</v>
      </c>
      <c r="AU35">
        <v>-13.921010326658857</v>
      </c>
      <c r="AV35">
        <v>-13.164373415831911</v>
      </c>
      <c r="AW35">
        <v>-46.946183576307426</v>
      </c>
      <c r="AX35">
        <v>-43.093900843531195</v>
      </c>
      <c r="AY35">
        <v>-0.77135426786103567</v>
      </c>
      <c r="AZ35">
        <v>-0.32916474638850252</v>
      </c>
      <c r="BA35">
        <v>15.569080227779009</v>
      </c>
      <c r="BB35">
        <v>6.2041074112630952</v>
      </c>
      <c r="BC35">
        <v>-3.1715546347658319</v>
      </c>
      <c r="BD35">
        <v>1.7823667912573089E-3</v>
      </c>
      <c r="BE35">
        <v>30.905788609812937</v>
      </c>
      <c r="BF35">
        <v>-21.518329371767628</v>
      </c>
      <c r="BG35">
        <v>-19.153105211918319</v>
      </c>
      <c r="BH35">
        <v>20.385812823374138</v>
      </c>
      <c r="BI35">
        <v>13.136450116425717</v>
      </c>
      <c r="BJ35">
        <v>-7.1099581570133363</v>
      </c>
      <c r="BK35">
        <v>-46.060319897556752</v>
      </c>
      <c r="BL35">
        <v>19.653685801815801</v>
      </c>
      <c r="BM35">
        <v>0.42218542449027402</v>
      </c>
      <c r="BN35">
        <v>30.622725598538704</v>
      </c>
    </row>
    <row r="36" spans="37:66" x14ac:dyDescent="0.2">
      <c r="AK36">
        <v>31.791685113088391</v>
      </c>
      <c r="AL36">
        <v>-0.26046391037586064</v>
      </c>
      <c r="AM36">
        <v>-3.5027047271056637</v>
      </c>
      <c r="AN36">
        <v>2.1259742057342996</v>
      </c>
      <c r="AO36">
        <v>17.493132714910196</v>
      </c>
      <c r="AP36">
        <v>9.7528703590144818</v>
      </c>
      <c r="AQ36">
        <v>47.973401593735197</v>
      </c>
      <c r="AR36">
        <v>21.977803947593479</v>
      </c>
      <c r="AS36">
        <v>-10.655700279018696</v>
      </c>
      <c r="AT36">
        <v>8.6854336474651657</v>
      </c>
      <c r="AU36">
        <v>-16.02112473027249</v>
      </c>
      <c r="AV36">
        <v>-15.187607588729426</v>
      </c>
      <c r="AW36">
        <v>-43.272306708926763</v>
      </c>
      <c r="AX36">
        <v>-45.992670902426084</v>
      </c>
      <c r="AY36">
        <v>-0.64123868497387548</v>
      </c>
      <c r="AZ36">
        <v>-0.40372946969248225</v>
      </c>
      <c r="BA36">
        <v>13.905038869593161</v>
      </c>
      <c r="BB36">
        <v>6.9818172482295049</v>
      </c>
      <c r="BC36">
        <v>-4.5843544116550712</v>
      </c>
      <c r="BD36">
        <v>6.2488141720117802</v>
      </c>
      <c r="BE36">
        <v>32.649167767624768</v>
      </c>
      <c r="BF36">
        <v>-22.409731639871843</v>
      </c>
      <c r="BG36">
        <v>-21.733670679579809</v>
      </c>
      <c r="BH36">
        <v>18.729427996779766</v>
      </c>
      <c r="BI36">
        <v>12.78156572264403</v>
      </c>
      <c r="BJ36">
        <v>-8.4315129907191046</v>
      </c>
      <c r="BK36">
        <v>-46.346250188191355</v>
      </c>
      <c r="BL36">
        <v>20.268078368009967</v>
      </c>
      <c r="BM36">
        <v>-0.44595403657076327</v>
      </c>
      <c r="BN36">
        <v>32.311439804967492</v>
      </c>
    </row>
    <row r="37" spans="37:66" x14ac:dyDescent="0.2">
      <c r="AK37">
        <v>34.094691807620961</v>
      </c>
      <c r="AL37">
        <v>2.1272308087038883</v>
      </c>
      <c r="AM37">
        <v>-3.8293790497995732</v>
      </c>
      <c r="AN37">
        <v>5.7968885229164525E-2</v>
      </c>
      <c r="AO37">
        <v>17.746786153500917</v>
      </c>
      <c r="AP37">
        <v>10.665919128771085</v>
      </c>
      <c r="AQ37">
        <v>50.264246935899585</v>
      </c>
      <c r="AR37">
        <v>26.287418139976591</v>
      </c>
      <c r="AS37">
        <v>-7.7982442789396043</v>
      </c>
      <c r="AT37">
        <v>11.3497104945973</v>
      </c>
      <c r="AU37">
        <v>-18.304849568095658</v>
      </c>
      <c r="AV37">
        <v>-16.858957953077763</v>
      </c>
      <c r="AW37">
        <v>-39.028783023652601</v>
      </c>
      <c r="AX37">
        <v>-48.562797555478589</v>
      </c>
      <c r="AY37">
        <v>-0.55731178928476033</v>
      </c>
      <c r="AZ37">
        <v>-0.62167902486552451</v>
      </c>
      <c r="BA37">
        <v>12.818879726451856</v>
      </c>
      <c r="BB37">
        <v>9.2388294285864472</v>
      </c>
      <c r="BC37">
        <v>-7.0848362622016241</v>
      </c>
      <c r="BD37">
        <v>12.055330366794287</v>
      </c>
      <c r="BE37">
        <v>34.689370799954233</v>
      </c>
      <c r="BF37">
        <v>-23.573702609372081</v>
      </c>
      <c r="BG37">
        <v>-24.477881503364827</v>
      </c>
      <c r="BH37">
        <v>18.404630636318362</v>
      </c>
      <c r="BI37">
        <v>12.503776297295051</v>
      </c>
      <c r="BJ37">
        <v>-9.6765066806896893</v>
      </c>
      <c r="BK37">
        <v>-46.478342842128491</v>
      </c>
      <c r="BL37">
        <v>20.998259404682866</v>
      </c>
      <c r="BM37">
        <v>-1.272068404245176</v>
      </c>
      <c r="BN37">
        <v>34.230741937598054</v>
      </c>
    </row>
    <row r="38" spans="37:66" x14ac:dyDescent="0.2">
      <c r="AK38">
        <v>36.225060318491352</v>
      </c>
      <c r="AL38">
        <v>5.1777148087355194</v>
      </c>
      <c r="AM38">
        <v>-3.9729143223303356</v>
      </c>
      <c r="AN38">
        <v>-2.1458057237927983</v>
      </c>
      <c r="AO38">
        <v>17.744035733686985</v>
      </c>
      <c r="AP38">
        <v>11.431206574469332</v>
      </c>
      <c r="AQ38">
        <v>51.767767574581015</v>
      </c>
      <c r="AR38">
        <v>30.764965990213106</v>
      </c>
      <c r="AS38">
        <v>-4.9454924451677398</v>
      </c>
      <c r="AT38">
        <v>13.136284690827539</v>
      </c>
      <c r="AU38">
        <v>-20.389175776625475</v>
      </c>
      <c r="AV38">
        <v>-16.545961955263181</v>
      </c>
      <c r="AW38">
        <v>-35.000861165287887</v>
      </c>
      <c r="AX38">
        <v>-49.821154496962279</v>
      </c>
      <c r="AY38">
        <v>-0.57458908404218068</v>
      </c>
      <c r="AZ38">
        <v>-0.96964362691914885</v>
      </c>
      <c r="BA38">
        <v>13.04323993013365</v>
      </c>
      <c r="BB38">
        <v>12.780940258198539</v>
      </c>
      <c r="BC38">
        <v>-10.675116870884708</v>
      </c>
      <c r="BD38">
        <v>16.748502118118068</v>
      </c>
      <c r="BE38">
        <v>36.276347050513465</v>
      </c>
      <c r="BF38">
        <v>-25.925055212117318</v>
      </c>
      <c r="BG38">
        <v>-26.353741872983953</v>
      </c>
      <c r="BH38">
        <v>20.000711720113816</v>
      </c>
      <c r="BI38">
        <v>12.361284643125931</v>
      </c>
      <c r="BJ38">
        <v>-10.757518566291093</v>
      </c>
      <c r="BK38">
        <v>-46.362289801290181</v>
      </c>
      <c r="BL38">
        <v>21.740786344007304</v>
      </c>
      <c r="BM38">
        <v>-2.0231338202043943</v>
      </c>
      <c r="BN38">
        <v>35.962530501516696</v>
      </c>
    </row>
    <row r="39" spans="37:66" x14ac:dyDescent="0.2">
      <c r="AK39">
        <v>38.141568924977086</v>
      </c>
      <c r="AL39">
        <v>8.9027260403873338</v>
      </c>
      <c r="AM39">
        <v>-3.7965160775950118</v>
      </c>
      <c r="AN39">
        <v>-4.3171486222417714</v>
      </c>
      <c r="AO39">
        <v>17.79011606226608</v>
      </c>
      <c r="AP39">
        <v>11.786179599928207</v>
      </c>
      <c r="AQ39">
        <v>52.525825627752745</v>
      </c>
      <c r="AR39">
        <v>35.622382586839819</v>
      </c>
      <c r="AS39">
        <v>-2.5206393370544355</v>
      </c>
      <c r="AT39">
        <v>13.97567729082361</v>
      </c>
      <c r="AU39">
        <v>-22.080141220563235</v>
      </c>
      <c r="AV39">
        <v>-13.568523684331025</v>
      </c>
      <c r="AW39">
        <v>-31.846216961274745</v>
      </c>
      <c r="AX39">
        <v>-48.864765663964896</v>
      </c>
      <c r="AY39">
        <v>-0.70749013566542174</v>
      </c>
      <c r="AZ39">
        <v>-1.3159779982075082</v>
      </c>
      <c r="BA39">
        <v>14.754904376642706</v>
      </c>
      <c r="BB39">
        <v>16.212371447681484</v>
      </c>
      <c r="BC39">
        <v>-15.240555858450081</v>
      </c>
      <c r="BD39">
        <v>19.555906646567209</v>
      </c>
      <c r="BE39">
        <v>36.701378428927214</v>
      </c>
      <c r="BF39">
        <v>-29.577744133698204</v>
      </c>
      <c r="BG39">
        <v>-26.725564631180578</v>
      </c>
      <c r="BH39">
        <v>22.973150752282152</v>
      </c>
      <c r="BI39">
        <v>12.407026283505363</v>
      </c>
      <c r="BJ39">
        <v>-11.59892604125047</v>
      </c>
      <c r="BK39">
        <v>-45.913412327713012</v>
      </c>
      <c r="BL39">
        <v>22.364685700759509</v>
      </c>
      <c r="BM39">
        <v>-2.6898055838190693</v>
      </c>
      <c r="BN39">
        <v>37.151533046640111</v>
      </c>
    </row>
    <row r="40" spans="37:66" x14ac:dyDescent="0.2">
      <c r="AK40">
        <v>39.842025489145648</v>
      </c>
      <c r="AL40">
        <v>13.175713536147422</v>
      </c>
      <c r="AM40">
        <v>-3.281551418935897</v>
      </c>
      <c r="AN40">
        <v>-6.436485598038364</v>
      </c>
      <c r="AO40">
        <v>18.205124137981993</v>
      </c>
      <c r="AP40">
        <v>11.800846987603901</v>
      </c>
      <c r="AQ40">
        <v>52.706641399790733</v>
      </c>
      <c r="AR40">
        <v>40.873203849801946</v>
      </c>
      <c r="AS40">
        <v>-0.66736628781077834</v>
      </c>
      <c r="AT40">
        <v>14.497492446203339</v>
      </c>
      <c r="AU40">
        <v>-23.292531349194412</v>
      </c>
      <c r="AV40">
        <v>-9.3076619630223494</v>
      </c>
      <c r="AW40">
        <v>-29.535596083781591</v>
      </c>
      <c r="AX40">
        <v>-45.715137341029234</v>
      </c>
      <c r="AY40">
        <v>-0.90310399123418827</v>
      </c>
      <c r="AZ40">
        <v>-1.4933482286547295</v>
      </c>
      <c r="BA40">
        <v>17.226143177811384</v>
      </c>
      <c r="BB40">
        <v>17.926217081217835</v>
      </c>
      <c r="BC40">
        <v>-20.392680219884788</v>
      </c>
      <c r="BD40">
        <v>19.563576363670411</v>
      </c>
      <c r="BE40">
        <v>35.560562980614435</v>
      </c>
      <c r="BF40">
        <v>-32.784461468556565</v>
      </c>
      <c r="BG40">
        <v>-25.851745462888282</v>
      </c>
      <c r="BH40">
        <v>25.938330943831946</v>
      </c>
      <c r="BI40">
        <v>12.679099043452482</v>
      </c>
      <c r="BJ40">
        <v>-12.145703545659423</v>
      </c>
      <c r="BK40">
        <v>-45.064107858363109</v>
      </c>
      <c r="BL40">
        <v>22.754023460558177</v>
      </c>
      <c r="BM40">
        <v>-3.2931355485744858</v>
      </c>
      <c r="BN40">
        <v>37.620654820616629</v>
      </c>
    </row>
    <row r="41" spans="37:66" x14ac:dyDescent="0.2">
      <c r="AK41">
        <v>41.365635910372326</v>
      </c>
      <c r="AL41">
        <v>17.789520961703499</v>
      </c>
      <c r="AM41">
        <v>-2.539861995196687</v>
      </c>
      <c r="AN41">
        <v>-8.5591816661735507</v>
      </c>
      <c r="AO41">
        <v>19.197059798184704</v>
      </c>
      <c r="AP41">
        <v>11.744570707407654</v>
      </c>
      <c r="AQ41">
        <v>52.610227644221922</v>
      </c>
      <c r="AR41">
        <v>46.38480515704061</v>
      </c>
      <c r="AS41">
        <v>0.73382484239011825</v>
      </c>
      <c r="AT41">
        <v>15.348583552266376</v>
      </c>
      <c r="AU41">
        <v>-24.048179339371899</v>
      </c>
      <c r="AV41">
        <v>-6.2466043110775029</v>
      </c>
      <c r="AW41">
        <v>-27.442061904396923</v>
      </c>
      <c r="AX41">
        <v>-41.53068057899047</v>
      </c>
      <c r="AY41">
        <v>-1.059744413646216</v>
      </c>
      <c r="AZ41">
        <v>-1.4471905356533254</v>
      </c>
      <c r="BA41">
        <v>19.160336555852769</v>
      </c>
      <c r="BB41">
        <v>17.483154650705799</v>
      </c>
      <c r="BC41">
        <v>-25.508852122844036</v>
      </c>
      <c r="BD41">
        <v>16.023361792657852</v>
      </c>
      <c r="BE41">
        <v>32.786151353249309</v>
      </c>
      <c r="BF41">
        <v>-32.833636829535543</v>
      </c>
      <c r="BG41">
        <v>-24.749871420412109</v>
      </c>
      <c r="BH41">
        <v>27.456717783416394</v>
      </c>
      <c r="BI41">
        <v>13.190614822656704</v>
      </c>
      <c r="BJ41">
        <v>-12.360868562723093</v>
      </c>
      <c r="BK41">
        <v>-43.781430961010614</v>
      </c>
      <c r="BL41">
        <v>22.833483533135567</v>
      </c>
      <c r="BM41">
        <v>-3.8643355524251697</v>
      </c>
      <c r="BN41">
        <v>37.390884798708406</v>
      </c>
    </row>
    <row r="42" spans="37:66" x14ac:dyDescent="0.2">
      <c r="AK42">
        <v>42.778897610954004</v>
      </c>
      <c r="AL42">
        <v>22.573182922696695</v>
      </c>
      <c r="AM42">
        <v>-1.7714052590946561</v>
      </c>
      <c r="AN42">
        <v>-10.6998259864367</v>
      </c>
      <c r="AO42">
        <v>20.758736735198802</v>
      </c>
      <c r="AP42">
        <v>11.761767246771145</v>
      </c>
      <c r="AQ42">
        <v>52.520043728591418</v>
      </c>
      <c r="AR42">
        <v>51.93480642944764</v>
      </c>
      <c r="AS42">
        <v>1.8841564936947841</v>
      </c>
      <c r="AT42">
        <v>16.499511419615999</v>
      </c>
      <c r="AU42">
        <v>-24.538603841284282</v>
      </c>
      <c r="AV42">
        <v>-5.3900867740250424</v>
      </c>
      <c r="AW42">
        <v>-25.195403919271875</v>
      </c>
      <c r="AX42">
        <v>-37.305873926296499</v>
      </c>
      <c r="AY42">
        <v>-1.0963400902720859</v>
      </c>
      <c r="AZ42">
        <v>-1.2646318261077034</v>
      </c>
      <c r="BA42">
        <v>19.606206107713476</v>
      </c>
      <c r="BB42">
        <v>15.710458094904462</v>
      </c>
      <c r="BC42">
        <v>-29.975394210502603</v>
      </c>
      <c r="BD42">
        <v>9.4921105884721513</v>
      </c>
      <c r="BE42">
        <v>28.750267988388629</v>
      </c>
      <c r="BF42">
        <v>-29.31463779674036</v>
      </c>
      <c r="BG42">
        <v>-24.375379304688824</v>
      </c>
      <c r="BH42">
        <v>26.834183160844308</v>
      </c>
      <c r="BI42">
        <v>13.915137577836193</v>
      </c>
      <c r="BJ42">
        <v>-12.225382568305275</v>
      </c>
      <c r="BK42">
        <v>-42.097148268103354</v>
      </c>
      <c r="BL42">
        <v>22.587918161457793</v>
      </c>
      <c r="BM42">
        <v>-4.4199682758208461</v>
      </c>
      <c r="BN42">
        <v>36.645838301758204</v>
      </c>
    </row>
    <row r="43" spans="37:66" x14ac:dyDescent="0.2">
      <c r="AK43">
        <v>44.13347340775114</v>
      </c>
      <c r="AL43">
        <v>27.431876429913647</v>
      </c>
      <c r="AM43">
        <v>-1.1791369144226762</v>
      </c>
      <c r="AN43">
        <v>-12.808576621988923</v>
      </c>
      <c r="AO43">
        <v>22.626618682773231</v>
      </c>
      <c r="AP43">
        <v>11.809495010467863</v>
      </c>
      <c r="AQ43">
        <v>52.577097331767575</v>
      </c>
      <c r="AR43">
        <v>57.360934359500547</v>
      </c>
      <c r="AS43">
        <v>2.8757365436598525</v>
      </c>
      <c r="AT43">
        <v>17.432983514775607</v>
      </c>
      <c r="AU43">
        <v>-24.879754483553803</v>
      </c>
      <c r="AV43">
        <v>-5.5730980849424192</v>
      </c>
      <c r="AW43">
        <v>-23.059349072710514</v>
      </c>
      <c r="AX43">
        <v>-33.130008671980775</v>
      </c>
      <c r="AY43">
        <v>-1.0049888109455671</v>
      </c>
      <c r="AZ43">
        <v>-0.99414836100088233</v>
      </c>
      <c r="BA43">
        <v>18.489990933084314</v>
      </c>
      <c r="BB43">
        <v>13.026930543281312</v>
      </c>
      <c r="BC43">
        <v>-33.46478333721322</v>
      </c>
      <c r="BD43">
        <v>1.4490759889450524</v>
      </c>
      <c r="BE43">
        <v>24.12512534435217</v>
      </c>
      <c r="BF43">
        <v>-24.416119922138982</v>
      </c>
      <c r="BG43">
        <v>-24.965180665949234</v>
      </c>
      <c r="BH43">
        <v>24.162973585398493</v>
      </c>
      <c r="BI43">
        <v>14.784142369195271</v>
      </c>
      <c r="BJ43">
        <v>-11.738182493363585</v>
      </c>
      <c r="BK43">
        <v>-40.118824356424469</v>
      </c>
      <c r="BL43">
        <v>22.040884862589945</v>
      </c>
      <c r="BM43">
        <v>-4.9505250704042734</v>
      </c>
      <c r="BN43">
        <v>35.619481094785392</v>
      </c>
    </row>
    <row r="44" spans="37:66" x14ac:dyDescent="0.2">
      <c r="AK44">
        <v>45.398443573220426</v>
      </c>
      <c r="AL44">
        <v>32.262195225025117</v>
      </c>
      <c r="AM44">
        <v>-0.89728196416482553</v>
      </c>
      <c r="AN44">
        <v>-14.82725821699016</v>
      </c>
      <c r="AO44">
        <v>24.349790623632764</v>
      </c>
      <c r="AP44">
        <v>11.828051189206054</v>
      </c>
      <c r="AQ44">
        <v>52.711882127677235</v>
      </c>
      <c r="AR44">
        <v>62.546173179600821</v>
      </c>
      <c r="AS44">
        <v>3.5945617726217889</v>
      </c>
      <c r="AT44">
        <v>17.731911086324228</v>
      </c>
      <c r="AU44">
        <v>-24.966060874805919</v>
      </c>
      <c r="AV44">
        <v>-5.0302124366443781</v>
      </c>
      <c r="AW44">
        <v>-21.425168227383899</v>
      </c>
      <c r="AX44">
        <v>-28.829261804138788</v>
      </c>
      <c r="AY44">
        <v>-0.84406741224354798</v>
      </c>
      <c r="AZ44">
        <v>-0.60215743106581265</v>
      </c>
      <c r="BA44">
        <v>16.487610128715612</v>
      </c>
      <c r="BB44">
        <v>9.0357096367799166</v>
      </c>
      <c r="BC44">
        <v>-36.117732555261931</v>
      </c>
      <c r="BD44">
        <v>-6.8661019693609529</v>
      </c>
      <c r="BE44">
        <v>19.441383282879542</v>
      </c>
      <c r="BF44">
        <v>-20.464402059958871</v>
      </c>
      <c r="BG44">
        <v>-26.10782241331491</v>
      </c>
      <c r="BH44">
        <v>20.017028150706771</v>
      </c>
      <c r="BI44">
        <v>15.69818464639105</v>
      </c>
      <c r="BJ44">
        <v>-10.919274832085051</v>
      </c>
      <c r="BK44">
        <v>-38.015008168748516</v>
      </c>
      <c r="BL44">
        <v>21.25490900392143</v>
      </c>
      <c r="BM44">
        <v>-5.424835512049933</v>
      </c>
      <c r="BN44">
        <v>34.562574452382187</v>
      </c>
    </row>
    <row r="45" spans="37:66" x14ac:dyDescent="0.2">
      <c r="AK45">
        <v>46.410767825098866</v>
      </c>
      <c r="AL45">
        <v>36.889373863207489</v>
      </c>
      <c r="AM45">
        <v>-0.91438284546393034</v>
      </c>
      <c r="AN45">
        <v>-16.736228741483089</v>
      </c>
      <c r="AO45">
        <v>25.519829980841298</v>
      </c>
      <c r="AP45">
        <v>11.881926320268505</v>
      </c>
      <c r="AQ45">
        <v>52.593852929119393</v>
      </c>
      <c r="AR45">
        <v>67.205344211483791</v>
      </c>
      <c r="AS45">
        <v>3.7620144086507863</v>
      </c>
      <c r="AT45">
        <v>17.364532228030097</v>
      </c>
      <c r="AU45">
        <v>-24.760283420391772</v>
      </c>
      <c r="AV45">
        <v>-3.3281987356494462</v>
      </c>
      <c r="AW45">
        <v>-20.313388726786751</v>
      </c>
      <c r="AX45">
        <v>-24.60810243962657</v>
      </c>
      <c r="AY45">
        <v>-0.69527029806681351</v>
      </c>
      <c r="AZ45">
        <v>-0.11097494451021489</v>
      </c>
      <c r="BA45">
        <v>14.599161102410662</v>
      </c>
      <c r="BB45">
        <v>3.9138900059937853</v>
      </c>
      <c r="BC45">
        <v>-38.534406059410884</v>
      </c>
      <c r="BD45">
        <v>-14.794032136769324</v>
      </c>
      <c r="BE45">
        <v>14.821369157868306</v>
      </c>
      <c r="BF45">
        <v>-18.193139750231051</v>
      </c>
      <c r="BG45">
        <v>-27.170790653959312</v>
      </c>
      <c r="BH45">
        <v>15.228374212304256</v>
      </c>
      <c r="BI45">
        <v>16.555269668518058</v>
      </c>
      <c r="BJ45">
        <v>-9.8408696566744371</v>
      </c>
      <c r="BK45">
        <v>-35.967214161380035</v>
      </c>
      <c r="BL45">
        <v>20.317257806308479</v>
      </c>
      <c r="BM45">
        <v>-5.8029271847704536</v>
      </c>
      <c r="BN45">
        <v>33.699415621041886</v>
      </c>
    </row>
    <row r="46" spans="37:66" x14ac:dyDescent="0.2">
      <c r="AK46">
        <v>46.888552672598856</v>
      </c>
      <c r="AL46">
        <v>41.068265127881062</v>
      </c>
      <c r="AM46">
        <v>-1.104694722804626</v>
      </c>
      <c r="AN46">
        <v>-18.522444958206833</v>
      </c>
      <c r="AO46">
        <v>25.900213463878224</v>
      </c>
      <c r="AP46">
        <v>12.164550821151328</v>
      </c>
      <c r="AQ46">
        <v>51.681068911516896</v>
      </c>
      <c r="AR46">
        <v>70.861206263660478</v>
      </c>
      <c r="AS46">
        <v>2.9982755164143344</v>
      </c>
      <c r="AT46">
        <v>16.577263855982039</v>
      </c>
      <c r="AU46">
        <v>-24.424827923795014</v>
      </c>
      <c r="AV46">
        <v>-1.4581444267011239</v>
      </c>
      <c r="AW46">
        <v>-19.711780268765757</v>
      </c>
      <c r="AX46">
        <v>-21.001536370462496</v>
      </c>
      <c r="AY46">
        <v>-0.62150078573840351</v>
      </c>
      <c r="AZ46">
        <v>0.34910781948796826</v>
      </c>
      <c r="BA46">
        <v>13.650794753076765</v>
      </c>
      <c r="BB46">
        <v>-0.94286713333362637</v>
      </c>
      <c r="BC46">
        <v>-41.220856835986162</v>
      </c>
      <c r="BD46">
        <v>-21.915367323151674</v>
      </c>
      <c r="BE46">
        <v>10.226411415941145</v>
      </c>
      <c r="BF46">
        <v>-17.227635471312421</v>
      </c>
      <c r="BG46">
        <v>-27.569529989699816</v>
      </c>
      <c r="BH46">
        <v>10.795216443065112</v>
      </c>
      <c r="BI46">
        <v>17.281508571287031</v>
      </c>
      <c r="BJ46">
        <v>-8.5861141288845744</v>
      </c>
      <c r="BK46">
        <v>-34.101693971085581</v>
      </c>
      <c r="BL46">
        <v>19.318928702386238</v>
      </c>
      <c r="BM46">
        <v>-6.0499131726884308</v>
      </c>
      <c r="BN46">
        <v>33.191687012517399</v>
      </c>
    </row>
    <row r="47" spans="37:66" x14ac:dyDescent="0.2">
      <c r="AK47">
        <v>46.512525678331286</v>
      </c>
      <c r="AL47">
        <v>44.516343807998503</v>
      </c>
      <c r="AM47">
        <v>-1.2541779154438646</v>
      </c>
      <c r="AN47">
        <v>-20.094819309049068</v>
      </c>
      <c r="AO47">
        <v>25.483002396504503</v>
      </c>
      <c r="AP47">
        <v>12.833147535928051</v>
      </c>
      <c r="AQ47">
        <v>49.357714010129442</v>
      </c>
      <c r="AR47">
        <v>73.082571419346607</v>
      </c>
      <c r="AS47">
        <v>1.0114103662375162</v>
      </c>
      <c r="AT47">
        <v>15.635303020537606</v>
      </c>
      <c r="AU47">
        <v>-24.015725857512795</v>
      </c>
      <c r="AV47">
        <v>-0.40132992522182065</v>
      </c>
      <c r="AW47">
        <v>-20.009477175356977</v>
      </c>
      <c r="AX47">
        <v>-18.363538183916777</v>
      </c>
      <c r="AY47">
        <v>-0.65462094210514243</v>
      </c>
      <c r="AZ47">
        <v>0.66170511993489545</v>
      </c>
      <c r="BA47">
        <v>14.077627290734084</v>
      </c>
      <c r="BB47">
        <v>-4.2403869126493854</v>
      </c>
      <c r="BC47">
        <v>-44.05734952610409</v>
      </c>
      <c r="BD47">
        <v>-28.041841831742065</v>
      </c>
      <c r="BE47">
        <v>5.8246180188994243</v>
      </c>
      <c r="BF47">
        <v>-17.202417477306469</v>
      </c>
      <c r="BG47">
        <v>-26.684583277540064</v>
      </c>
      <c r="BH47">
        <v>7.5391875009151423</v>
      </c>
      <c r="BI47">
        <v>17.838111125179665</v>
      </c>
      <c r="BJ47">
        <v>-7.2478065696503791</v>
      </c>
      <c r="BK47">
        <v>-32.479862975632976</v>
      </c>
      <c r="BL47">
        <v>18.338210711039103</v>
      </c>
      <c r="BM47">
        <v>-6.1439838851879047</v>
      </c>
      <c r="BN47">
        <v>33.118118887872349</v>
      </c>
    </row>
    <row r="48" spans="37:66" x14ac:dyDescent="0.2">
      <c r="AK48">
        <v>45.040610643248876</v>
      </c>
      <c r="AL48">
        <v>46.905125661596543</v>
      </c>
      <c r="AM48">
        <v>-1.1359365843187494</v>
      </c>
      <c r="AN48">
        <v>-21.222871774255882</v>
      </c>
      <c r="AO48">
        <v>24.521535647444587</v>
      </c>
      <c r="AP48">
        <v>13.842383891661532</v>
      </c>
      <c r="AQ48">
        <v>45.299479967458936</v>
      </c>
      <c r="AR48">
        <v>73.568461557577976</v>
      </c>
      <c r="AS48">
        <v>-2.0958282460022857</v>
      </c>
      <c r="AT48">
        <v>14.587927909944781</v>
      </c>
      <c r="AU48">
        <v>-23.091130819101572</v>
      </c>
      <c r="AV48">
        <v>-0.25163252402102915</v>
      </c>
      <c r="AW48">
        <v>-21.6700925985411</v>
      </c>
      <c r="AX48">
        <v>-16.769202717472474</v>
      </c>
      <c r="AY48">
        <v>-0.77732511800825355</v>
      </c>
      <c r="AZ48">
        <v>0.82339142722194714</v>
      </c>
      <c r="BA48">
        <v>15.645254397658574</v>
      </c>
      <c r="BB48">
        <v>-5.936275389416843</v>
      </c>
      <c r="BC48">
        <v>-46.320999424130662</v>
      </c>
      <c r="BD48">
        <v>-33.197063767083101</v>
      </c>
      <c r="BE48">
        <v>1.954776570306604</v>
      </c>
      <c r="BF48">
        <v>-18.154748831956759</v>
      </c>
      <c r="BG48">
        <v>-24.07382919769541</v>
      </c>
      <c r="BH48">
        <v>5.8303200163192148</v>
      </c>
      <c r="BI48">
        <v>18.224068979636041</v>
      </c>
      <c r="BJ48">
        <v>-5.914202490162217</v>
      </c>
      <c r="BK48">
        <v>-31.116335715064814</v>
      </c>
      <c r="BL48">
        <v>17.438655011925551</v>
      </c>
      <c r="BM48">
        <v>-6.0772705230325421</v>
      </c>
      <c r="BN48">
        <v>33.474189300539337</v>
      </c>
    </row>
    <row r="49" spans="37:66" x14ac:dyDescent="0.2">
      <c r="AK49">
        <v>42.39788247978241</v>
      </c>
      <c r="AL49">
        <v>47.959407715651217</v>
      </c>
      <c r="AM49">
        <v>-0.6122746768537457</v>
      </c>
      <c r="AN49">
        <v>-21.623827522950172</v>
      </c>
      <c r="AO49">
        <v>23.444859328910976</v>
      </c>
      <c r="AP49">
        <v>14.976239633979594</v>
      </c>
      <c r="AQ49">
        <v>39.870812703120578</v>
      </c>
      <c r="AR49">
        <v>72.160822675958357</v>
      </c>
      <c r="AS49">
        <v>-5.5930529185279392</v>
      </c>
      <c r="AT49">
        <v>13.269261379094575</v>
      </c>
      <c r="AU49">
        <v>-20.856158570457154</v>
      </c>
      <c r="AV49">
        <v>-0.61041040128420698</v>
      </c>
      <c r="AW49">
        <v>-24.377051781489204</v>
      </c>
      <c r="AX49">
        <v>-16.164448747230903</v>
      </c>
      <c r="AY49">
        <v>-0.89562741390575573</v>
      </c>
      <c r="AZ49">
        <v>0.90967737473361476</v>
      </c>
      <c r="BA49">
        <v>17.134495581621618</v>
      </c>
      <c r="BB49">
        <v>-6.8372638162825812</v>
      </c>
      <c r="BC49">
        <v>-47.37150973359109</v>
      </c>
      <c r="BD49">
        <v>-37.493483586663309</v>
      </c>
      <c r="BE49">
        <v>-1.2634391633541746</v>
      </c>
      <c r="BF49">
        <v>-20.200353036233654</v>
      </c>
      <c r="BG49">
        <v>-20.132891843470478</v>
      </c>
      <c r="BH49">
        <v>5.6028529260178486</v>
      </c>
      <c r="BI49">
        <v>18.471946818372952</v>
      </c>
      <c r="BJ49">
        <v>-4.6575637919050168</v>
      </c>
      <c r="BK49">
        <v>-30.030581292473475</v>
      </c>
      <c r="BL49">
        <v>16.667818271362357</v>
      </c>
      <c r="BM49">
        <v>-5.8638705381355178</v>
      </c>
      <c r="BN49">
        <v>34.158732409718752</v>
      </c>
    </row>
    <row r="50" spans="37:66" x14ac:dyDescent="0.2">
      <c r="AK50">
        <v>38.782978171365109</v>
      </c>
      <c r="AL50">
        <v>47.489030796864867</v>
      </c>
      <c r="AM50">
        <v>0.22277562222343111</v>
      </c>
      <c r="AN50">
        <v>-21.065411649454802</v>
      </c>
      <c r="AO50">
        <v>22.592309983559453</v>
      </c>
      <c r="AP50">
        <v>16.123646293483702</v>
      </c>
      <c r="AQ50">
        <v>34.216629534879992</v>
      </c>
      <c r="AR50">
        <v>68.872835754549328</v>
      </c>
      <c r="AS50">
        <v>-8.2799876438954509</v>
      </c>
      <c r="AT50">
        <v>11.470413363533568</v>
      </c>
      <c r="AU50">
        <v>-17.238587293770301</v>
      </c>
      <c r="AV50">
        <v>-1.1884427156464856</v>
      </c>
      <c r="AW50">
        <v>-26.679258619232932</v>
      </c>
      <c r="AX50">
        <v>-16.414064214348965</v>
      </c>
      <c r="AY50">
        <v>-0.84481325529434204</v>
      </c>
      <c r="AZ50">
        <v>0.96187107664445581</v>
      </c>
      <c r="BA50">
        <v>16.49624448976536</v>
      </c>
      <c r="BB50">
        <v>-7.38065878977691</v>
      </c>
      <c r="BC50">
        <v>-47.519931660285422</v>
      </c>
      <c r="BD50">
        <v>-40.877744639673345</v>
      </c>
      <c r="BE50">
        <v>-4.0113824971580367</v>
      </c>
      <c r="BF50">
        <v>-23.367093636297326</v>
      </c>
      <c r="BG50">
        <v>-16.807210074635048</v>
      </c>
      <c r="BH50">
        <v>6.8982291953014663</v>
      </c>
      <c r="BI50">
        <v>18.648678219931007</v>
      </c>
      <c r="BJ50">
        <v>-3.5169941742021362</v>
      </c>
      <c r="BK50">
        <v>-29.283160359745498</v>
      </c>
      <c r="BL50">
        <v>16.069396717420716</v>
      </c>
      <c r="BM50">
        <v>-5.5208248018353592</v>
      </c>
      <c r="BN50">
        <v>35.031552063373717</v>
      </c>
    </row>
    <row r="51" spans="37:66" x14ac:dyDescent="0.2">
      <c r="AK51">
        <v>34.558870094907611</v>
      </c>
      <c r="AL51">
        <v>45.573300293365932</v>
      </c>
      <c r="AM51">
        <v>1.044572922755876</v>
      </c>
      <c r="AN51">
        <v>-19.50353489247258</v>
      </c>
      <c r="AO51">
        <v>21.830972233931295</v>
      </c>
      <c r="AP51">
        <v>17.377791734162347</v>
      </c>
      <c r="AQ51">
        <v>29.411217884519626</v>
      </c>
      <c r="AR51">
        <v>64.515317039316045</v>
      </c>
      <c r="AS51">
        <v>-9.2811730044003813</v>
      </c>
      <c r="AT51">
        <v>9.1524164429714201</v>
      </c>
      <c r="AU51">
        <v>-13.739442078826489</v>
      </c>
      <c r="AV51">
        <v>-1.555811982652632</v>
      </c>
      <c r="AW51">
        <v>-27.181179640899764</v>
      </c>
      <c r="AX51">
        <v>-16.646813100122159</v>
      </c>
      <c r="AY51">
        <v>-0.54049788236577745</v>
      </c>
      <c r="AZ51">
        <v>0.98576459239275782</v>
      </c>
      <c r="BA51">
        <v>12.594442014192971</v>
      </c>
      <c r="BB51">
        <v>-7.62897401257006</v>
      </c>
      <c r="BC51">
        <v>-47.927359701662219</v>
      </c>
      <c r="BD51">
        <v>-43.267839647987309</v>
      </c>
      <c r="BE51">
        <v>-5.7913240389607719</v>
      </c>
      <c r="BF51">
        <v>-27.473273122488685</v>
      </c>
      <c r="BG51">
        <v>-16.599749898869913</v>
      </c>
      <c r="BH51">
        <v>9.9529538236677002</v>
      </c>
      <c r="BI51">
        <v>18.835440188569503</v>
      </c>
      <c r="BJ51">
        <v>-2.4900348276812192</v>
      </c>
      <c r="BK51">
        <v>-28.989796465676548</v>
      </c>
      <c r="BL51">
        <v>15.680184186360522</v>
      </c>
      <c r="BM51">
        <v>-5.0670264614965514</v>
      </c>
      <c r="BN51">
        <v>35.922166052289107</v>
      </c>
    </row>
    <row r="52" spans="37:66" x14ac:dyDescent="0.2">
      <c r="AK52">
        <v>30.099462888485736</v>
      </c>
      <c r="AL52">
        <v>42.655445905326403</v>
      </c>
      <c r="AM52">
        <v>1.4716061440476971</v>
      </c>
      <c r="AN52">
        <v>-17.158759917287195</v>
      </c>
      <c r="AO52">
        <v>20.519728810375078</v>
      </c>
      <c r="AP52">
        <v>18.770487882051938</v>
      </c>
      <c r="AQ52">
        <v>25.509161782678191</v>
      </c>
      <c r="AR52">
        <v>60.824397767875723</v>
      </c>
      <c r="AS52">
        <v>-8.6877355493139188</v>
      </c>
      <c r="AT52">
        <v>6.7355590347779062</v>
      </c>
      <c r="AU52">
        <v>-12.601311931234523</v>
      </c>
      <c r="AV52">
        <v>-0.99172685046251452</v>
      </c>
      <c r="AW52">
        <v>-25.590579051270865</v>
      </c>
      <c r="AX52">
        <v>-14.981302767523461</v>
      </c>
      <c r="AY52">
        <v>-0.16285426121358745</v>
      </c>
      <c r="AZ52">
        <v>1.0603687097268404</v>
      </c>
      <c r="BA52">
        <v>7.5947501889413704</v>
      </c>
      <c r="BB52">
        <v>-8.4021531886692333</v>
      </c>
      <c r="BC52">
        <v>-49.396913302370379</v>
      </c>
      <c r="BD52">
        <v>-45.094402983250397</v>
      </c>
      <c r="BE52">
        <v>-5.3779278174992475</v>
      </c>
      <c r="BF52">
        <v>-31.723556123857005</v>
      </c>
      <c r="BG52">
        <v>-20.072273695888885</v>
      </c>
      <c r="BH52">
        <v>14.461349376048535</v>
      </c>
      <c r="BI52">
        <v>19.108933474057885</v>
      </c>
      <c r="BJ52">
        <v>-1.543907134379751</v>
      </c>
      <c r="BK52">
        <v>-29.293961162608642</v>
      </c>
      <c r="BL52">
        <v>15.520742560507006</v>
      </c>
      <c r="BM52">
        <v>-4.5232660597486909</v>
      </c>
      <c r="BN52">
        <v>36.651310347234947</v>
      </c>
    </row>
    <row r="53" spans="37:66" x14ac:dyDescent="0.2">
      <c r="AK53">
        <v>25.776309068154315</v>
      </c>
      <c r="AL53">
        <v>39.407019797614332</v>
      </c>
      <c r="AM53">
        <v>1.2941670408098798</v>
      </c>
      <c r="AN53">
        <v>-14.464393804909529</v>
      </c>
      <c r="AO53">
        <v>18.006121458267678</v>
      </c>
      <c r="AP53">
        <v>19.885085332568206</v>
      </c>
      <c r="AQ53">
        <v>21.561321889035991</v>
      </c>
      <c r="AR53">
        <v>59.002195579378828</v>
      </c>
      <c r="AS53">
        <v>-7.54978588400901</v>
      </c>
      <c r="AT53">
        <v>5.0382402322137354</v>
      </c>
      <c r="AU53">
        <v>-14.437595709201659</v>
      </c>
      <c r="AV53">
        <v>0.64507536701902946</v>
      </c>
      <c r="AW53">
        <v>-23.076306182726494</v>
      </c>
      <c r="AX53">
        <v>-10.510405015401158</v>
      </c>
      <c r="AY53">
        <v>-5.3391861035106167E-2</v>
      </c>
      <c r="AZ53">
        <v>1.3621640310809089</v>
      </c>
      <c r="BA53">
        <v>6.1209185250581601</v>
      </c>
      <c r="BB53">
        <v>-11.49532931192897</v>
      </c>
      <c r="BC53">
        <v>-51.393673846889826</v>
      </c>
      <c r="BD53">
        <v>-47.46741624902878</v>
      </c>
      <c r="BE53">
        <v>-2.6984575414724019</v>
      </c>
      <c r="BF53">
        <v>-34.191057643721827</v>
      </c>
      <c r="BG53">
        <v>-24.712382751293653</v>
      </c>
      <c r="BH53">
        <v>18.546640597899859</v>
      </c>
      <c r="BI53">
        <v>19.527068044289848</v>
      </c>
      <c r="BJ53">
        <v>-0.63602100129480166</v>
      </c>
      <c r="BK53">
        <v>-30.282697350052743</v>
      </c>
      <c r="BL53">
        <v>15.585414463998456</v>
      </c>
      <c r="BM53">
        <v>-3.9158683633198952</v>
      </c>
      <c r="BN53">
        <v>37.059489636210756</v>
      </c>
    </row>
    <row r="54" spans="37:66" x14ac:dyDescent="0.2">
      <c r="AK54">
        <v>21.941127227470975</v>
      </c>
      <c r="AL54">
        <v>36.410198257677742</v>
      </c>
      <c r="AM54">
        <v>0.6113796241179098</v>
      </c>
      <c r="AN54">
        <v>-11.881879896197086</v>
      </c>
      <c r="AO54">
        <v>14.468876369815421</v>
      </c>
      <c r="AP54">
        <v>20.006500050727084</v>
      </c>
      <c r="AQ54">
        <v>16.944492094864721</v>
      </c>
      <c r="AR54">
        <v>58.192576520911992</v>
      </c>
      <c r="AS54">
        <v>-6.5983247382578938</v>
      </c>
      <c r="AT54">
        <v>4.4012556535059213</v>
      </c>
      <c r="AU54">
        <v>-16.846333738755181</v>
      </c>
      <c r="AV54">
        <v>2.0580307657994403</v>
      </c>
      <c r="AW54">
        <v>-21.813530756038681</v>
      </c>
      <c r="AX54">
        <v>-4.8516297896400697</v>
      </c>
      <c r="AY54">
        <v>-0.2941991126778935</v>
      </c>
      <c r="AZ54">
        <v>1.8884124092722936</v>
      </c>
      <c r="BA54">
        <v>9.3542778938275308</v>
      </c>
      <c r="BB54">
        <v>-16.724500239435084</v>
      </c>
      <c r="BC54">
        <v>-52.669354293865304</v>
      </c>
      <c r="BD54">
        <v>-51.136523240331144</v>
      </c>
      <c r="BE54">
        <v>0.78356415742142427</v>
      </c>
      <c r="BF54">
        <v>-33.04831426140057</v>
      </c>
      <c r="BG54">
        <v>-27.581063727054836</v>
      </c>
      <c r="BH54">
        <v>20.042966430705778</v>
      </c>
      <c r="BI54">
        <v>20.113874039574263</v>
      </c>
      <c r="BJ54">
        <v>0.25453156177343056</v>
      </c>
      <c r="BK54">
        <v>-31.889951744206918</v>
      </c>
      <c r="BL54">
        <v>15.836997411514735</v>
      </c>
      <c r="BM54">
        <v>-3.2788064844116063</v>
      </c>
      <c r="BN54">
        <v>37.041143812446798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110.09173974797407</v>
      </c>
      <c r="C3" s="16">
        <f>Data!$BV$4</f>
        <v>112.1495397072799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1.0900000333786011</v>
      </c>
      <c r="C4" s="16">
        <f>Data!$BX$4</f>
        <v>1.0699999332427979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10.091733185995031</v>
      </c>
      <c r="C5" s="16">
        <f>Data!$BZ$4</f>
        <v>17.757015801359433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37.614674684967589</v>
      </c>
      <c r="C6" s="16">
        <f>Data!$CB$4</f>
        <v>63.551412073116524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0.68000006675720215</v>
      </c>
      <c r="C7" s="16">
        <f>Data!$CD$4</f>
        <v>0.3899998664855957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0.30000007152557373</v>
      </c>
      <c r="C8" s="16">
        <f>Data!$CF$4</f>
        <v>0.49000000953674316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0.29999995231628418</v>
      </c>
      <c r="C9" s="16">
        <f>Data!$CH$4</f>
        <v>0.25999999046325684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55.045872061313382</v>
      </c>
      <c r="C10" s="16">
        <f>Data!$CJ$4</f>
        <v>70.093462317049941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0.5114851121469326</v>
      </c>
      <c r="C11" s="16">
        <f>Data!$CL$4</f>
        <v>0.5596677608953744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0.17328526824443682</v>
      </c>
      <c r="C12" s="16">
        <f>Data!$CN$4</f>
        <v>0.37106602537974426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0.46925238209536196</v>
      </c>
      <c r="C13" s="16">
        <f>Data!$CP$4</f>
        <v>0.52305401477850189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2024-12-02T10:01:48Z</dcterms:modified>
</cp:coreProperties>
</file>