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<sst xmlns="http://schemas.openxmlformats.org/spreadsheetml/2006/main" count="512" uniqueCount="258">
  <si>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</si>
  <si>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</si>
  <si>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</si>
  <si>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</si>
  <si>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</si>
  <si>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</si>
  <si>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</si>
  <si>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</si>
  <si>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</si>
  <si>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</si>
  <si>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</si>
  <si>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</si>
  <si>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</si>
  <si>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</si>
  <si>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</si>
  <si>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</si>
  <si>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</si>
  <si>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</si>
  <si>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</si>
  <si>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</si>
  <si>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</si>
  <si>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</si>
  <si>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</si>
  <si>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</si>
  <si>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</si>
  <si>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</si>
  <si>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</si>
  <si>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</si>
  <si>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</si>
  <si>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</si>
  <si>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</si>
  <si>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</si>
  <si>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</si>
  <si>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</si>
  <si>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</si>
  <si>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</si>
  <si>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</si>
  <si>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</si>
  <si>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</si>
  <si>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</si>
  <si>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</si>
  <si>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</si>
  <si>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</si>
  <si>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</si>
  <si>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</si>
  <si>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</si>
  <si>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</si>
  <si>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</si>
  <si>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</si>
  <si>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</si>
  <si>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</si>
  <si>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</si>
  <si>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</si>
  <si>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</si>
  <si>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</si>
  <si>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</si>
  <si>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</si>
  <si>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</si>
  <si>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</si>
  <si>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</si>
  <si>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</si>
  <si>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</si>
  <si>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</si>
  <si>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</si>
  <si>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</si>
  <si>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</si>
  <si>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</si>
  <si>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</si>
  <si>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</si>
  <si>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</si>
  <si>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</si>
  <si>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</si>
  <si>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</si>
  <si>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</si>
  <si>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</si>
  <si>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</si>
  <si>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</si>
  <si>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</si>
  <si>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</si>
  <si>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</si>
  <si>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</si>
  <si>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</si>
  <si>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</si>
  <si>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</si>
  <si>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</si>
  <si>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</si>
  <si>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</si>
  <si>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</si>
  <si>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</si>
  <si>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</si>
  <si>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</si>
  <si>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</si>
  <si>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</si>
  <si>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</si>
  <si>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</si>
  <si>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</si>
  <si>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</si>
  <si>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</si>
  <si>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</si>
  <si>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</si>
  <si>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</si>
  <si>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</si>
  <si>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</si>
  <si>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</si>
  <si>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</si>
  <si>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</si>
  <si>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</si>
  <si>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</si>
  <si>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</si>
  <si>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</si>
  <si>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</si>
  <si>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</si>
  <si>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</si>
  <si>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</si>
  <si>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</si>
  <si>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</si>
  <si>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</si>
  <si>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</si>
  <si>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</si>
  <si>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</si>
  <si>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</si>
  <si>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</si>
  <si>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</si>
  <si>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</si>
  <si>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</si>
  <si>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</si>
  <si>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</si>
  <si>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</si>
  <si>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</si>
  <si>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</si>
  <si>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</si>
  <si>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</si>
  <si>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</si>
  <si>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</si>
  <si>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</si>
  <si>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</si>
  <si>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</si>
  <si>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</si>
  <si>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</si>
  <si>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</si>
  <si>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</si>
  <si>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</si>
  <si>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</si>
  <si>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</si>
  <si>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</si>
  <si>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</si>
  <si>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</si>
  <si>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</si>
  <si>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</si>
  <si>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</si>
  <si>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</si>
  <si>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</si>
  <si>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</si>
  <si>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</si>
  <si>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</si>
  <si>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</si>
  <si>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</si>
  <si>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</si>
  <si>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</si>
  <si>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</si>
  <si>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</si>
  <si>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</si>
  <si>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</si>
  <si>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</si>
  <si>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</si>
  <si>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</si>
  <si>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</si>
  <si>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</si>
  <si>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</si>
  <si>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</si>
  <si>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</si>
  <si>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</si>
  <si>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</si>
  <si>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</si>
  <si>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</si>
  <si>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</si>
  <si>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</si>
  <si>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</si>
  <si>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</si>
  <si>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</si>
  <si>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</si>
  <si>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</si>
  <si>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</si>
  <si>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</si>
  <si>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</si>
  <si>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</si>
  <si>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</si>
  <si>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</si>
  <si>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</si>
  <si>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</si>
  <si>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</si>
  <si>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</si>
  <si>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</si>
  <si>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</si>
  <si>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</si>
  <si>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</si>
  <si>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</si>
  <si>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</si>
  <si>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</si>
  <si>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</si>
  <si>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</si>
  <si>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</si>
  <si>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</si>
  <si>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</si>
  <si>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</si>
  <si>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</si>
  <si>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</si>
  <si>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</si>
  <si>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</si>
  <si>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</si>
  <si>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</si>
  <si>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</si>
  <si>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</si>
  <si>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</si>
  <si>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</si>
  <si>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</si>
  <si>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</si>
  <si>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</si>
  <si>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</si>
  <si>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</si>
  <si>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</si>
  <si>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</si>
  <si>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</si>
  <si>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</si>
  <si>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</si>
  <si>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</si>
  <si>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</si>
  <si>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</si>
  <si>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</si>
  <si>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</si>
  <si>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</si>
  <si>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</si>
  <si>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</si>
  <si>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</si>
  <si>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</si>
  <si>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</si>
  <si>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</si>
  <si>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</si>
  <si>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</si>
  <si>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</si>
  <si>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</si>
  <si>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</si>
  <si>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</si>
  <si>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</si>
  <si>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</si>
  <si>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</si>
  <si>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</si>
  <si>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Foot Off 2</t>
  </si>
  <si>
    <t>Foot Off 1</t>
  </si>
  <si>
    <t>watt</t>
  </si>
  <si>
    <t>newtonmillimetre</t>
  </si>
  <si>
    <t>newton</t>
  </si>
  <si>
    <t>degrees</t>
  </si>
  <si>
    <t>steps/min</t>
  </si>
  <si>
    <t>seconds</t>
  </si>
  <si>
    <t>percent</t>
  </si>
  <si>
    <t>metres</t>
  </si>
  <si>
    <t>metres per 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</si>
</sst>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74655104"/>
        <c:axId val="274603392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32.118961156888261</c:v>
                </c:pt>
                <c:pt idx="1">
                  <c:v>30.716098376420817</c:v>
                </c:pt>
                <c:pt idx="2">
                  <c:v>29.193576687208534</c:v>
                </c:pt>
                <c:pt idx="3">
                  <c:v>27.561869908133811</c:v>
                </c:pt>
                <c:pt idx="4">
                  <c:v>25.838378647132849</c:v>
                </c:pt>
                <c:pt idx="5">
                  <c:v>24.05363252464938</c:v>
                </c:pt>
                <c:pt idx="6">
                  <c:v>22.260475283160559</c:v>
                </c:pt>
                <c:pt idx="7">
                  <c:v>20.52587101653798</c:v>
                </c:pt>
                <c:pt idx="8">
                  <c:v>18.916417393580399</c:v>
                </c:pt>
                <c:pt idx="9">
                  <c:v>17.487403008953752</c:v>
                </c:pt>
                <c:pt idx="10">
                  <c:v>16.283417689720853</c:v>
                </c:pt>
                <c:pt idx="11">
                  <c:v>15.317758223869619</c:v>
                </c:pt>
                <c:pt idx="12">
                  <c:v>14.586966791276573</c:v>
                </c:pt>
                <c:pt idx="13">
                  <c:v>14.073186631664814</c:v>
                </c:pt>
                <c:pt idx="14">
                  <c:v>13.752026432748343</c:v>
                </c:pt>
                <c:pt idx="15">
                  <c:v>13.592831987368761</c:v>
                </c:pt>
                <c:pt idx="16">
                  <c:v>13.560215168550927</c:v>
                </c:pt>
                <c:pt idx="17">
                  <c:v>13.626553780940801</c:v>
                </c:pt>
                <c:pt idx="18">
                  <c:v>13.774165656761959</c:v>
                </c:pt>
                <c:pt idx="19">
                  <c:v>13.999785326110516</c:v>
                </c:pt>
                <c:pt idx="20">
                  <c:v>14.307930732419271</c:v>
                </c:pt>
                <c:pt idx="21">
                  <c:v>14.710281877279968</c:v>
                </c:pt>
                <c:pt idx="22">
                  <c:v>15.222329421976507</c:v>
                </c:pt>
                <c:pt idx="23">
                  <c:v>15.86138060620941</c:v>
                </c:pt>
                <c:pt idx="24">
                  <c:v>16.643644671291209</c:v>
                </c:pt>
                <c:pt idx="25">
                  <c:v>17.57773496141149</c:v>
                </c:pt>
                <c:pt idx="26">
                  <c:v>18.667833560558606</c:v>
                </c:pt>
                <c:pt idx="27">
                  <c:v>19.906587658465746</c:v>
                </c:pt>
                <c:pt idx="28">
                  <c:v>21.284213745734551</c:v>
                </c:pt>
                <c:pt idx="29">
                  <c:v>22.796488342076149</c:v>
                </c:pt>
                <c:pt idx="30">
                  <c:v>24.456244937347066</c:v>
                </c:pt>
                <c:pt idx="31">
                  <c:v>26.285731107597162</c:v>
                </c:pt>
                <c:pt idx="32">
                  <c:v>28.299025312936259</c:v>
                </c:pt>
                <c:pt idx="33">
                  <c:v>30.484332984383691</c:v>
                </c:pt>
                <c:pt idx="34">
                  <c:v>32.790295085694034</c:v>
                </c:pt>
                <c:pt idx="35">
                  <c:v>35.142672078310561</c:v>
                </c:pt>
                <c:pt idx="36">
                  <c:v>37.442811911375152</c:v>
                </c:pt>
                <c:pt idx="37">
                  <c:v>39.570487925955547</c:v>
                </c:pt>
                <c:pt idx="38">
                  <c:v>41.401196483007851</c:v>
                </c:pt>
                <c:pt idx="39">
                  <c:v>42.81973809810259</c:v>
                </c:pt>
                <c:pt idx="40">
                  <c:v>43.724866924466063</c:v>
                </c:pt>
                <c:pt idx="41">
                  <c:v>44.043436455128401</c:v>
                </c:pt>
                <c:pt idx="42">
                  <c:v>43.734392675761029</c:v>
                </c:pt>
                <c:pt idx="43">
                  <c:v>42.848440540028385</c:v>
                </c:pt>
                <c:pt idx="44">
                  <c:v>41.49048303152864</c:v>
                </c:pt>
                <c:pt idx="45">
                  <c:v>39.834642615168043</c:v>
                </c:pt>
                <c:pt idx="46">
                  <c:v>38.103518331577831</c:v>
                </c:pt>
                <c:pt idx="47">
                  <c:v>36.526893611981876</c:v>
                </c:pt>
                <c:pt idx="48">
                  <c:v>35.265571197427697</c:v>
                </c:pt>
                <c:pt idx="49">
                  <c:v>34.376381581723813</c:v>
                </c:pt>
                <c:pt idx="50">
                  <c:v>33.806144240380945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29.295600010626128</c:v>
                </c:pt>
                <c:pt idx="1">
                  <c:v>28.258495689134691</c:v>
                </c:pt>
                <c:pt idx="2">
                  <c:v>27.154209832523645</c:v>
                </c:pt>
                <c:pt idx="3">
                  <c:v>25.95157197137215</c:v>
                </c:pt>
                <c:pt idx="4">
                  <c:v>24.667080734022605</c:v>
                </c:pt>
                <c:pt idx="5">
                  <c:v>23.332009874579352</c:v>
                </c:pt>
                <c:pt idx="6">
                  <c:v>21.966909700590815</c:v>
                </c:pt>
                <c:pt idx="7">
                  <c:v>20.580073486358121</c:v>
                </c:pt>
                <c:pt idx="8">
                  <c:v>19.18423404247423</c:v>
                </c:pt>
                <c:pt idx="9">
                  <c:v>17.815664107269374</c:v>
                </c:pt>
                <c:pt idx="10">
                  <c:v>16.531993065225581</c:v>
                </c:pt>
                <c:pt idx="11">
                  <c:v>15.394495285451015</c:v>
                </c:pt>
                <c:pt idx="12">
                  <c:v>14.429636690344886</c:v>
                </c:pt>
                <c:pt idx="13">
                  <c:v>13.630948265498995</c:v>
                </c:pt>
                <c:pt idx="14">
                  <c:v>12.964600417089423</c:v>
                </c:pt>
                <c:pt idx="15">
                  <c:v>12.389127310002634</c:v>
                </c:pt>
                <c:pt idx="16">
                  <c:v>11.881755807778463</c:v>
                </c:pt>
                <c:pt idx="17">
                  <c:v>11.455249076933367</c:v>
                </c:pt>
                <c:pt idx="18">
                  <c:v>11.16500826083063</c:v>
                </c:pt>
                <c:pt idx="19">
                  <c:v>11.094356066039332</c:v>
                </c:pt>
                <c:pt idx="20">
                  <c:v>11.330054398999806</c:v>
                </c:pt>
                <c:pt idx="21">
                  <c:v>11.946315927356611</c:v>
                </c:pt>
                <c:pt idx="22">
                  <c:v>12.952619194496311</c:v>
                </c:pt>
                <c:pt idx="23">
                  <c:v>14.314983312978317</c:v>
                </c:pt>
                <c:pt idx="24">
                  <c:v>15.952919729093068</c:v>
                </c:pt>
                <c:pt idx="25">
                  <c:v>17.756663058881713</c:v>
                </c:pt>
                <c:pt idx="26">
                  <c:v>19.620538122813986</c:v>
                </c:pt>
                <c:pt idx="27">
                  <c:v>21.489696743928754</c:v>
                </c:pt>
                <c:pt idx="28">
                  <c:v>23.387876582219103</c:v>
                </c:pt>
                <c:pt idx="29">
                  <c:v>25.394513850303717</c:v>
                </c:pt>
                <c:pt idx="30">
                  <c:v>27.608862596976785</c:v>
                </c:pt>
                <c:pt idx="31">
                  <c:v>30.117247987650078</c:v>
                </c:pt>
                <c:pt idx="32">
                  <c:v>32.93094451049479</c:v>
                </c:pt>
                <c:pt idx="33">
                  <c:v>36.001833759362903</c:v>
                </c:pt>
                <c:pt idx="34">
                  <c:v>39.231948840660074</c:v>
                </c:pt>
                <c:pt idx="35">
                  <c:v>42.483711750679397</c:v>
                </c:pt>
                <c:pt idx="36">
                  <c:v>45.565545662727686</c:v>
                </c:pt>
                <c:pt idx="37">
                  <c:v>48.247251885754963</c:v>
                </c:pt>
                <c:pt idx="38">
                  <c:v>50.280469161978573</c:v>
                </c:pt>
                <c:pt idx="39">
                  <c:v>51.447151990927324</c:v>
                </c:pt>
                <c:pt idx="40">
                  <c:v>51.610125142285213</c:v>
                </c:pt>
                <c:pt idx="41">
                  <c:v>50.723490330978152</c:v>
                </c:pt>
                <c:pt idx="42">
                  <c:v>48.929309215484182</c:v>
                </c:pt>
                <c:pt idx="43">
                  <c:v>46.457503676688404</c:v>
                </c:pt>
                <c:pt idx="44">
                  <c:v>43.614101974211202</c:v>
                </c:pt>
                <c:pt idx="45">
                  <c:v>40.728715134012248</c:v>
                </c:pt>
                <c:pt idx="46">
                  <c:v>38.110874596033689</c:v>
                </c:pt>
                <c:pt idx="47">
                  <c:v>35.963012460638637</c:v>
                </c:pt>
                <c:pt idx="48">
                  <c:v>34.357939446641929</c:v>
                </c:pt>
                <c:pt idx="49">
                  <c:v>33.231047585457041</c:v>
                </c:pt>
                <c:pt idx="50">
                  <c:v>32.412170932673135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32442880"/>
        <c:axId val="232448768"/>
      </c:lineChart>
      <c:catAx>
        <c:axId val="232442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24487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2448768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2442880"/>
        <c:crosses val="autoZero"/>
        <c:crossBetween val="between"/>
        <c:majorUnit val="20"/>
        <c:minorUnit val="2"/>
      </c:valAx>
      <c:valAx>
        <c:axId val="2746033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74655104"/>
        <c:crosses val="max"/>
        <c:crossBetween val="between"/>
      </c:valAx>
      <c:catAx>
        <c:axId val="2746551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46033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2617600"/>
        <c:axId val="292614912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16.164574991655819</c:v>
                </c:pt>
                <c:pt idx="1">
                  <c:v>16.265749482119841</c:v>
                </c:pt>
                <c:pt idx="2">
                  <c:v>16.280245989704948</c:v>
                </c:pt>
                <c:pt idx="3">
                  <c:v>16.186737458203229</c:v>
                </c:pt>
                <c:pt idx="4">
                  <c:v>15.971651798386972</c:v>
                </c:pt>
                <c:pt idx="5">
                  <c:v>15.632291393042225</c:v>
                </c:pt>
                <c:pt idx="6">
                  <c:v>15.182171021058426</c:v>
                </c:pt>
                <c:pt idx="7">
                  <c:v>14.648588906869302</c:v>
                </c:pt>
                <c:pt idx="8">
                  <c:v>14.063637465211286</c:v>
                </c:pt>
                <c:pt idx="9">
                  <c:v>13.463004895113988</c:v>
                </c:pt>
                <c:pt idx="10">
                  <c:v>12.885017034983841</c:v>
                </c:pt>
                <c:pt idx="11">
                  <c:v>12.365017213973363</c:v>
                </c:pt>
                <c:pt idx="12">
                  <c:v>11.931650662029604</c:v>
                </c:pt>
                <c:pt idx="13">
                  <c:v>11.604558115806176</c:v>
                </c:pt>
                <c:pt idx="14">
                  <c:v>11.393132133887896</c:v>
                </c:pt>
                <c:pt idx="15">
                  <c:v>11.293772737356905</c:v>
                </c:pt>
                <c:pt idx="16">
                  <c:v>11.289354343444023</c:v>
                </c:pt>
                <c:pt idx="17">
                  <c:v>11.35938421852282</c:v>
                </c:pt>
                <c:pt idx="18">
                  <c:v>11.484168679336145</c:v>
                </c:pt>
                <c:pt idx="19">
                  <c:v>11.650978289846998</c:v>
                </c:pt>
                <c:pt idx="20">
                  <c:v>11.853814214965805</c:v>
                </c:pt>
                <c:pt idx="21">
                  <c:v>12.092771776688638</c:v>
                </c:pt>
                <c:pt idx="22">
                  <c:v>12.367546848368518</c:v>
                </c:pt>
                <c:pt idx="23">
                  <c:v>12.671913680972009</c:v>
                </c:pt>
                <c:pt idx="24">
                  <c:v>12.989267400617956</c:v>
                </c:pt>
                <c:pt idx="25">
                  <c:v>13.292779750054411</c:v>
                </c:pt>
                <c:pt idx="26">
                  <c:v>13.54799448527651</c:v>
                </c:pt>
                <c:pt idx="27">
                  <c:v>13.717676075798456</c:v>
                </c:pt>
                <c:pt idx="28">
                  <c:v>13.76774184831007</c:v>
                </c:pt>
                <c:pt idx="29">
                  <c:v>13.680661804887038</c:v>
                </c:pt>
                <c:pt idx="30">
                  <c:v>13.451705551141314</c:v>
                </c:pt>
                <c:pt idx="31">
                  <c:v>13.085624947305138</c:v>
                </c:pt>
                <c:pt idx="32">
                  <c:v>12.595261226221647</c:v>
                </c:pt>
                <c:pt idx="33">
                  <c:v>12.000291088489401</c:v>
                </c:pt>
                <c:pt idx="34">
                  <c:v>11.329158678283779</c:v>
                </c:pt>
                <c:pt idx="35">
                  <c:v>10.60968844671504</c:v>
                </c:pt>
                <c:pt idx="36">
                  <c:v>9.8711614160624102</c:v>
                </c:pt>
                <c:pt idx="37">
                  <c:v>9.1447315061797916</c:v>
                </c:pt>
                <c:pt idx="38">
                  <c:v>8.4608085266485595</c:v>
                </c:pt>
                <c:pt idx="39">
                  <c:v>7.8446049622740706</c:v>
                </c:pt>
                <c:pt idx="40">
                  <c:v>7.3174113857008036</c:v>
                </c:pt>
                <c:pt idx="41">
                  <c:v>6.8971213604044124</c:v>
                </c:pt>
                <c:pt idx="42">
                  <c:v>6.5988646518843215</c:v>
                </c:pt>
                <c:pt idx="43">
                  <c:v>6.4230870045959563</c:v>
                </c:pt>
                <c:pt idx="44">
                  <c:v>6.3633919189794099</c:v>
                </c:pt>
                <c:pt idx="45">
                  <c:v>6.4051519146653648</c:v>
                </c:pt>
                <c:pt idx="46">
                  <c:v>6.5302598597761197</c:v>
                </c:pt>
                <c:pt idx="47">
                  <c:v>6.7214803458185184</c:v>
                </c:pt>
                <c:pt idx="48">
                  <c:v>6.9713471602796586</c:v>
                </c:pt>
                <c:pt idx="49">
                  <c:v>7.2834237632834151</c:v>
                </c:pt>
                <c:pt idx="50">
                  <c:v>7.6649603762192182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17.389852872148079</c:v>
                </c:pt>
                <c:pt idx="1">
                  <c:v>17.845013780315607</c:v>
                </c:pt>
                <c:pt idx="2">
                  <c:v>18.291730077814332</c:v>
                </c:pt>
                <c:pt idx="3">
                  <c:v>18.690111212611065</c:v>
                </c:pt>
                <c:pt idx="4">
                  <c:v>19.00408044891396</c:v>
                </c:pt>
                <c:pt idx="5">
                  <c:v>19.203838417582041</c:v>
                </c:pt>
                <c:pt idx="6">
                  <c:v>19.262737527990474</c:v>
                </c:pt>
                <c:pt idx="7">
                  <c:v>19.169668440379375</c:v>
                </c:pt>
                <c:pt idx="8">
                  <c:v>18.921865483030793</c:v>
                </c:pt>
                <c:pt idx="9">
                  <c:v>18.530258319285586</c:v>
                </c:pt>
                <c:pt idx="10">
                  <c:v>18.018156851255632</c:v>
                </c:pt>
                <c:pt idx="11">
                  <c:v>17.417361243926059</c:v>
                </c:pt>
                <c:pt idx="12">
                  <c:v>16.772849172284751</c:v>
                </c:pt>
                <c:pt idx="13">
                  <c:v>16.134222668625288</c:v>
                </c:pt>
                <c:pt idx="14">
                  <c:v>15.55541599693551</c:v>
                </c:pt>
                <c:pt idx="15">
                  <c:v>15.086661857601156</c:v>
                </c:pt>
                <c:pt idx="16">
                  <c:v>14.768532413954413</c:v>
                </c:pt>
                <c:pt idx="17">
                  <c:v>14.611565823341659</c:v>
                </c:pt>
                <c:pt idx="18">
                  <c:v>14.606779626373349</c:v>
                </c:pt>
                <c:pt idx="19">
                  <c:v>14.727383756468019</c:v>
                </c:pt>
                <c:pt idx="20">
                  <c:v>14.935485865606688</c:v>
                </c:pt>
                <c:pt idx="21">
                  <c:v>15.190056763004812</c:v>
                </c:pt>
                <c:pt idx="22">
                  <c:v>15.453779950777523</c:v>
                </c:pt>
                <c:pt idx="23">
                  <c:v>15.703537432179314</c:v>
                </c:pt>
                <c:pt idx="24">
                  <c:v>15.926463865327863</c:v>
                </c:pt>
                <c:pt idx="25">
                  <c:v>16.111207308575928</c:v>
                </c:pt>
                <c:pt idx="26">
                  <c:v>16.238579866200983</c:v>
                </c:pt>
                <c:pt idx="27">
                  <c:v>16.286416009506873</c:v>
                </c:pt>
                <c:pt idx="28">
                  <c:v>16.23152776417303</c:v>
                </c:pt>
                <c:pt idx="29">
                  <c:v>16.056628614007526</c:v>
                </c:pt>
                <c:pt idx="30">
                  <c:v>15.755837688702064</c:v>
                </c:pt>
                <c:pt idx="31">
                  <c:v>15.335239362536466</c:v>
                </c:pt>
                <c:pt idx="32">
                  <c:v>14.820751415230115</c:v>
                </c:pt>
                <c:pt idx="33">
                  <c:v>14.243651861409834</c:v>
                </c:pt>
                <c:pt idx="34">
                  <c:v>13.639701028286423</c:v>
                </c:pt>
                <c:pt idx="35">
                  <c:v>13.046504843085993</c:v>
                </c:pt>
                <c:pt idx="36">
                  <c:v>12.502894998507456</c:v>
                </c:pt>
                <c:pt idx="37">
                  <c:v>12.040176315382224</c:v>
                </c:pt>
                <c:pt idx="38">
                  <c:v>11.681168997510383</c:v>
                </c:pt>
                <c:pt idx="39">
                  <c:v>11.437372662279547</c:v>
                </c:pt>
                <c:pt idx="40">
                  <c:v>11.307898119105932</c:v>
                </c:pt>
                <c:pt idx="41">
                  <c:v>11.282298080519004</c:v>
                </c:pt>
                <c:pt idx="42">
                  <c:v>11.337248519394008</c:v>
                </c:pt>
                <c:pt idx="43">
                  <c:v>11.451866078276115</c:v>
                </c:pt>
                <c:pt idx="44">
                  <c:v>11.610696108524959</c:v>
                </c:pt>
                <c:pt idx="45">
                  <c:v>11.806489121912136</c:v>
                </c:pt>
                <c:pt idx="46">
                  <c:v>12.03969198011275</c:v>
                </c:pt>
                <c:pt idx="47">
                  <c:v>12.309667641813586</c:v>
                </c:pt>
                <c:pt idx="48">
                  <c:v>12.611281738366415</c:v>
                </c:pt>
                <c:pt idx="49">
                  <c:v>12.930018023616537</c:v>
                </c:pt>
                <c:pt idx="50">
                  <c:v>13.241324036329544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32776064"/>
        <c:axId val="232777600"/>
      </c:lineChart>
      <c:catAx>
        <c:axId val="232776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27776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2777600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2776064"/>
        <c:crosses val="autoZero"/>
        <c:crossBetween val="between"/>
        <c:majorUnit val="10"/>
        <c:minorUnit val="2"/>
      </c:valAx>
      <c:valAx>
        <c:axId val="2926149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2617600"/>
        <c:crosses val="max"/>
        <c:crossBetween val="between"/>
      </c:valAx>
      <c:catAx>
        <c:axId val="2926176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26149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2677120"/>
        <c:axId val="292636160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1.50417990406984</c:v>
                </c:pt>
                <c:pt idx="1">
                  <c:v>2.4226442270296165</c:v>
                </c:pt>
                <c:pt idx="2">
                  <c:v>3.363196725744404</c:v>
                </c:pt>
                <c:pt idx="3">
                  <c:v>4.329468153764175</c:v>
                </c:pt>
                <c:pt idx="4">
                  <c:v>5.3074345595573007</c:v>
                </c:pt>
                <c:pt idx="5">
                  <c:v>6.2616682955205558</c:v>
                </c:pt>
                <c:pt idx="6">
                  <c:v>7.1430940860757595</c:v>
                </c:pt>
                <c:pt idx="7">
                  <c:v>7.9060076953614944</c:v>
                </c:pt>
                <c:pt idx="8">
                  <c:v>8.5136735819785532</c:v>
                </c:pt>
                <c:pt idx="9">
                  <c:v>8.9422476766091936</c:v>
                </c:pt>
                <c:pt idx="10">
                  <c:v>9.1770031731754855</c:v>
                </c:pt>
                <c:pt idx="11">
                  <c:v>9.2269846754831431</c:v>
                </c:pt>
                <c:pt idx="12">
                  <c:v>9.110423675544105</c:v>
                </c:pt>
                <c:pt idx="13">
                  <c:v>8.8565984290903152</c:v>
                </c:pt>
                <c:pt idx="14">
                  <c:v>8.5024363539271253</c:v>
                </c:pt>
                <c:pt idx="15">
                  <c:v>8.0879966708555386</c:v>
                </c:pt>
                <c:pt idx="16">
                  <c:v>7.647357542599214</c:v>
                </c:pt>
                <c:pt idx="17">
                  <c:v>7.2022841538922719</c:v>
                </c:pt>
                <c:pt idx="18">
                  <c:v>6.7644692785536273</c:v>
                </c:pt>
                <c:pt idx="19">
                  <c:v>6.3377120095840551</c:v>
                </c:pt>
                <c:pt idx="20">
                  <c:v>5.9180026175174323</c:v>
                </c:pt>
                <c:pt idx="21">
                  <c:v>5.4948465669421331</c:v>
                </c:pt>
                <c:pt idx="22">
                  <c:v>5.0526263209182192</c:v>
                </c:pt>
                <c:pt idx="23">
                  <c:v>4.5736463230644313</c:v>
                </c:pt>
                <c:pt idx="24">
                  <c:v>4.044008932855645</c:v>
                </c:pt>
                <c:pt idx="25">
                  <c:v>3.4629806121261599</c:v>
                </c:pt>
                <c:pt idx="26">
                  <c:v>2.8411922242656473</c:v>
                </c:pt>
                <c:pt idx="27">
                  <c:v>2.1978318288557031</c:v>
                </c:pt>
                <c:pt idx="28">
                  <c:v>1.5566097711991684</c:v>
                </c:pt>
                <c:pt idx="29">
                  <c:v>0.94093385722607881</c:v>
                </c:pt>
                <c:pt idx="30">
                  <c:v>0.36935448957012784</c:v>
                </c:pt>
                <c:pt idx="31">
                  <c:v>-0.14442074081464906</c:v>
                </c:pt>
                <c:pt idx="32">
                  <c:v>-0.59023941175776695</c:v>
                </c:pt>
                <c:pt idx="33">
                  <c:v>-0.9606429863570477</c:v>
                </c:pt>
                <c:pt idx="34">
                  <c:v>-1.256634822029947</c:v>
                </c:pt>
                <c:pt idx="35">
                  <c:v>-1.4826005003294884</c:v>
                </c:pt>
                <c:pt idx="36">
                  <c:v>-1.6440121734345667</c:v>
                </c:pt>
                <c:pt idx="37">
                  <c:v>-1.7428933866631366</c:v>
                </c:pt>
                <c:pt idx="38">
                  <c:v>-1.7796369397911951</c:v>
                </c:pt>
                <c:pt idx="39">
                  <c:v>-1.753959494560867</c:v>
                </c:pt>
                <c:pt idx="40">
                  <c:v>-1.6670613528613567</c:v>
                </c:pt>
                <c:pt idx="41">
                  <c:v>-1.5246470386920612</c:v>
                </c:pt>
                <c:pt idx="42">
                  <c:v>-1.3365989278555588</c:v>
                </c:pt>
                <c:pt idx="43">
                  <c:v>-1.1151800697023233</c:v>
                </c:pt>
                <c:pt idx="44">
                  <c:v>-0.86467571152306066</c:v>
                </c:pt>
                <c:pt idx="45">
                  <c:v>-0.57853248858708428</c:v>
                </c:pt>
                <c:pt idx="46">
                  <c:v>-0.23893399105032823</c:v>
                </c:pt>
                <c:pt idx="47">
                  <c:v>0.17529245258094847</c:v>
                </c:pt>
                <c:pt idx="48">
                  <c:v>0.67784781246882253</c:v>
                </c:pt>
                <c:pt idx="49">
                  <c:v>1.2685066152762416</c:v>
                </c:pt>
                <c:pt idx="50">
                  <c:v>1.9282631479847303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-2.739388239285065</c:v>
                </c:pt>
                <c:pt idx="1">
                  <c:v>-2.0370147381318757</c:v>
                </c:pt>
                <c:pt idx="2">
                  <c:v>-1.2753826191701634</c:v>
                </c:pt>
                <c:pt idx="3">
                  <c:v>-0.46825087423766831</c:v>
                </c:pt>
                <c:pt idx="4">
                  <c:v>0.37619808239464414</c:v>
                </c:pt>
                <c:pt idx="5">
                  <c:v>1.2506134000013645</c:v>
                </c:pt>
                <c:pt idx="6">
                  <c:v>2.1394526986508535</c:v>
                </c:pt>
                <c:pt idx="7">
                  <c:v>3.0095905991757621</c:v>
                </c:pt>
                <c:pt idx="8">
                  <c:v>3.8103906634769289</c:v>
                </c:pt>
                <c:pt idx="9">
                  <c:v>4.4824580180124158</c:v>
                </c:pt>
                <c:pt idx="10">
                  <c:v>4.9759294141373616</c:v>
                </c:pt>
                <c:pt idx="11">
                  <c:v>5.262184990654708</c:v>
                </c:pt>
                <c:pt idx="12">
                  <c:v>5.3560679451415876</c:v>
                </c:pt>
                <c:pt idx="13">
                  <c:v>5.2918360821237789</c:v>
                </c:pt>
                <c:pt idx="14">
                  <c:v>5.1149508127508883</c:v>
                </c:pt>
                <c:pt idx="15">
                  <c:v>4.8684461422634628</c:v>
                </c:pt>
                <c:pt idx="16">
                  <c:v>4.5807384357506686</c:v>
                </c:pt>
                <c:pt idx="17">
                  <c:v>4.2602047041309339</c:v>
                </c:pt>
                <c:pt idx="18">
                  <c:v>3.8925750070861009</c:v>
                </c:pt>
                <c:pt idx="19">
                  <c:v>3.449665325227409</c:v>
                </c:pt>
                <c:pt idx="20">
                  <c:v>2.9033076567234826</c:v>
                </c:pt>
                <c:pt idx="21">
                  <c:v>2.2376091740501045</c:v>
                </c:pt>
                <c:pt idx="22">
                  <c:v>1.4665410969566519</c:v>
                </c:pt>
                <c:pt idx="23">
                  <c:v>0.619395219717503</c:v>
                </c:pt>
                <c:pt idx="24">
                  <c:v>-0.26989924079439509</c:v>
                </c:pt>
                <c:pt idx="25">
                  <c:v>-1.1773899301174247</c:v>
                </c:pt>
                <c:pt idx="26">
                  <c:v>-2.096904916692909</c:v>
                </c:pt>
                <c:pt idx="27">
                  <c:v>-3.0354119555893568</c:v>
                </c:pt>
                <c:pt idx="28">
                  <c:v>-4.0002825943272118</c:v>
                </c:pt>
                <c:pt idx="29">
                  <c:v>-4.9842429025559749</c:v>
                </c:pt>
                <c:pt idx="30">
                  <c:v>-5.9585029257755835</c:v>
                </c:pt>
                <c:pt idx="31">
                  <c:v>-6.8750338550698951</c:v>
                </c:pt>
                <c:pt idx="32">
                  <c:v>-7.6852023999534653</c:v>
                </c:pt>
                <c:pt idx="33">
                  <c:v>-8.3478151953159241</c:v>
                </c:pt>
                <c:pt idx="34">
                  <c:v>-8.8343020935954684</c:v>
                </c:pt>
                <c:pt idx="35">
                  <c:v>-9.1303731937771264</c:v>
                </c:pt>
                <c:pt idx="36">
                  <c:v>-9.2315505560774813</c:v>
                </c:pt>
                <c:pt idx="37">
                  <c:v>-9.1573586106832998</c:v>
                </c:pt>
                <c:pt idx="38">
                  <c:v>-8.9349534905033465</c:v>
                </c:pt>
                <c:pt idx="39">
                  <c:v>-8.6011671928444375</c:v>
                </c:pt>
                <c:pt idx="40">
                  <c:v>-8.1963422634570051</c:v>
                </c:pt>
                <c:pt idx="41">
                  <c:v>-7.7562327797522741</c:v>
                </c:pt>
                <c:pt idx="42">
                  <c:v>-7.3075837352606348</c:v>
                </c:pt>
                <c:pt idx="43">
                  <c:v>-6.8644340478307981</c:v>
                </c:pt>
                <c:pt idx="44">
                  <c:v>-6.4320468660060053</c:v>
                </c:pt>
                <c:pt idx="45">
                  <c:v>-6.008427339740142</c:v>
                </c:pt>
                <c:pt idx="46">
                  <c:v>-5.5842304290875715</c:v>
                </c:pt>
                <c:pt idx="47">
                  <c:v>-5.143943000415832</c:v>
                </c:pt>
                <c:pt idx="48">
                  <c:v>-4.6697638486617707</c:v>
                </c:pt>
                <c:pt idx="49">
                  <c:v>-4.1471878941763416</c:v>
                </c:pt>
                <c:pt idx="50">
                  <c:v>-3.5716709087565706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32879232"/>
        <c:axId val="232880768"/>
      </c:lineChart>
      <c:catAx>
        <c:axId val="232879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28807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2880768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2879232"/>
        <c:crosses val="autoZero"/>
        <c:crossBetween val="between"/>
        <c:majorUnit val="10"/>
        <c:minorUnit val="2"/>
      </c:valAx>
      <c:valAx>
        <c:axId val="2926361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2677120"/>
        <c:crosses val="max"/>
        <c:crossBetween val="between"/>
      </c:valAx>
      <c:catAx>
        <c:axId val="2926771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26361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2827520"/>
        <c:axId val="292708736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-2.2013191699630128</c:v>
                </c:pt>
                <c:pt idx="1">
                  <c:v>-1.9719943841540963</c:v>
                </c:pt>
                <c:pt idx="2">
                  <c:v>-1.5981420973158003</c:v>
                </c:pt>
                <c:pt idx="3">
                  <c:v>-1.0723202181728533</c:v>
                </c:pt>
                <c:pt idx="4">
                  <c:v>-0.40470273054705458</c:v>
                </c:pt>
                <c:pt idx="5">
                  <c:v>0.37249361571599598</c:v>
                </c:pt>
                <c:pt idx="6">
                  <c:v>1.2044631191341393</c:v>
                </c:pt>
                <c:pt idx="7">
                  <c:v>2.0284836124161014</c:v>
                </c:pt>
                <c:pt idx="8">
                  <c:v>2.787434038000443</c:v>
                </c:pt>
                <c:pt idx="9">
                  <c:v>3.4349425767490063</c:v>
                </c:pt>
                <c:pt idx="10">
                  <c:v>3.933420547013311</c:v>
                </c:pt>
                <c:pt idx="11">
                  <c:v>4.2669405035497201</c:v>
                </c:pt>
                <c:pt idx="12">
                  <c:v>4.4307514146366067</c:v>
                </c:pt>
                <c:pt idx="13">
                  <c:v>4.4305082494141104</c:v>
                </c:pt>
                <c:pt idx="14">
                  <c:v>4.2789462649939205</c:v>
                </c:pt>
                <c:pt idx="15">
                  <c:v>3.9983191928164343</c:v>
                </c:pt>
                <c:pt idx="16">
                  <c:v>3.6222682311012848</c:v>
                </c:pt>
                <c:pt idx="17">
                  <c:v>3.1890169559506369</c:v>
                </c:pt>
                <c:pt idx="18">
                  <c:v>2.7410804326178964</c:v>
                </c:pt>
                <c:pt idx="19">
                  <c:v>2.3211081501272437</c:v>
                </c:pt>
                <c:pt idx="20">
                  <c:v>1.9620529275404766</c:v>
                </c:pt>
                <c:pt idx="21">
                  <c:v>1.6831620277824448</c:v>
                </c:pt>
                <c:pt idx="22">
                  <c:v>1.4902418749774466</c:v>
                </c:pt>
                <c:pt idx="23">
                  <c:v>1.373704306499584</c:v>
                </c:pt>
                <c:pt idx="24">
                  <c:v>1.3036102435245167</c:v>
                </c:pt>
                <c:pt idx="25">
                  <c:v>1.2336682843159172</c:v>
                </c:pt>
                <c:pt idx="26">
                  <c:v>1.1212796044888262</c:v>
                </c:pt>
                <c:pt idx="27">
                  <c:v>0.9458501192200276</c:v>
                </c:pt>
                <c:pt idx="28">
                  <c:v>0.71933171367624726</c:v>
                </c:pt>
                <c:pt idx="29">
                  <c:v>0.48449312119927784</c:v>
                </c:pt>
                <c:pt idx="30">
                  <c:v>0.29295456429213873</c:v>
                </c:pt>
                <c:pt idx="31">
                  <c:v>0.19101291477501692</c:v>
                </c:pt>
                <c:pt idx="32">
                  <c:v>0.21259909033170699</c:v>
                </c:pt>
                <c:pt idx="33">
                  <c:v>0.37502250791039654</c:v>
                </c:pt>
                <c:pt idx="34">
                  <c:v>0.66588711880349594</c:v>
                </c:pt>
                <c:pt idx="35">
                  <c:v>1.0520308905926441</c:v>
                </c:pt>
                <c:pt idx="36">
                  <c:v>1.4790613650530557</c:v>
                </c:pt>
                <c:pt idx="37">
                  <c:v>1.8767767641361452</c:v>
                </c:pt>
                <c:pt idx="38">
                  <c:v>2.1733916339177255</c:v>
                </c:pt>
                <c:pt idx="39">
                  <c:v>2.3142496351201789</c:v>
                </c:pt>
                <c:pt idx="40">
                  <c:v>2.2680902419012483</c:v>
                </c:pt>
                <c:pt idx="41">
                  <c:v>2.0298357683222901</c:v>
                </c:pt>
                <c:pt idx="42">
                  <c:v>1.6160514680269398</c:v>
                </c:pt>
                <c:pt idx="43">
                  <c:v>1.0726382981993081</c:v>
                </c:pt>
                <c:pt idx="44">
                  <c:v>0.45439207597168896</c:v>
                </c:pt>
                <c:pt idx="45">
                  <c:v>-0.17767312583893027</c:v>
                </c:pt>
                <c:pt idx="46">
                  <c:v>-0.76361279035400431</c:v>
                </c:pt>
                <c:pt idx="47">
                  <c:v>-1.2546799325762092</c:v>
                </c:pt>
                <c:pt idx="48">
                  <c:v>-1.6217454376183023</c:v>
                </c:pt>
                <c:pt idx="49">
                  <c:v>-1.8536065488848514</c:v>
                </c:pt>
                <c:pt idx="50">
                  <c:v>-1.957031477881999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-12.810426184613686</c:v>
                </c:pt>
                <c:pt idx="1">
                  <c:v>-12.466813166768713</c:v>
                </c:pt>
                <c:pt idx="2">
                  <c:v>-11.853504642496434</c:v>
                </c:pt>
                <c:pt idx="3">
                  <c:v>-10.934354191683978</c:v>
                </c:pt>
                <c:pt idx="4">
                  <c:v>-9.7462603061241868</c:v>
                </c:pt>
                <c:pt idx="5">
                  <c:v>-8.3780935972710324</c:v>
                </c:pt>
                <c:pt idx="6">
                  <c:v>-6.9478284998659792</c:v>
                </c:pt>
                <c:pt idx="7">
                  <c:v>-5.5828361693656463</c:v>
                </c:pt>
                <c:pt idx="8">
                  <c:v>-4.3923874134281098</c:v>
                </c:pt>
                <c:pt idx="9">
                  <c:v>-3.4512404555036591</c:v>
                </c:pt>
                <c:pt idx="10">
                  <c:v>-2.7809130146743892</c:v>
                </c:pt>
                <c:pt idx="11">
                  <c:v>-2.3472084127068964</c:v>
                </c:pt>
                <c:pt idx="12">
                  <c:v>-2.0569935444331775</c:v>
                </c:pt>
                <c:pt idx="13">
                  <c:v>-1.8115893497151994</c:v>
                </c:pt>
                <c:pt idx="14">
                  <c:v>-1.5301984411884444</c:v>
                </c:pt>
                <c:pt idx="15">
                  <c:v>-1.1681813410123669</c:v>
                </c:pt>
                <c:pt idx="16">
                  <c:v>-0.71757013062569919</c:v>
                </c:pt>
                <c:pt idx="17">
                  <c:v>-0.20445418921348174</c:v>
                </c:pt>
                <c:pt idx="18">
                  <c:v>0.33385023063004332</c:v>
                </c:pt>
                <c:pt idx="19">
                  <c:v>0.85811515364939384</c:v>
                </c:pt>
                <c:pt idx="20">
                  <c:v>1.3341757485762933</c:v>
                </c:pt>
                <c:pt idx="21">
                  <c:v>1.7328253956884705</c:v>
                </c:pt>
                <c:pt idx="22">
                  <c:v>2.0352620615381554</c:v>
                </c:pt>
                <c:pt idx="23">
                  <c:v>2.2270062590839386</c:v>
                </c:pt>
                <c:pt idx="24">
                  <c:v>2.3000085288276706</c:v>
                </c:pt>
                <c:pt idx="25">
                  <c:v>2.2503919447154352</c:v>
                </c:pt>
                <c:pt idx="26">
                  <c:v>2.0682944765996703</c:v>
                </c:pt>
                <c:pt idx="27">
                  <c:v>1.7442262202798402</c:v>
                </c:pt>
                <c:pt idx="28">
                  <c:v>1.2669729820403175</c:v>
                </c:pt>
                <c:pt idx="29">
                  <c:v>0.63973858139789141</c:v>
                </c:pt>
                <c:pt idx="30">
                  <c:v>-0.11151994702390891</c:v>
                </c:pt>
                <c:pt idx="31">
                  <c:v>-0.93903583529987145</c:v>
                </c:pt>
                <c:pt idx="32">
                  <c:v>-1.7780778692154522</c:v>
                </c:pt>
                <c:pt idx="33">
                  <c:v>-2.5678226019016779</c:v>
                </c:pt>
                <c:pt idx="34">
                  <c:v>-3.2570153974078369</c:v>
                </c:pt>
                <c:pt idx="35">
                  <c:v>-3.807630252361812</c:v>
                </c:pt>
                <c:pt idx="36">
                  <c:v>-4.1912663256571596</c:v>
                </c:pt>
                <c:pt idx="37">
                  <c:v>-4.402701034628862</c:v>
                </c:pt>
                <c:pt idx="38">
                  <c:v>-4.4451144175065078</c:v>
                </c:pt>
                <c:pt idx="39">
                  <c:v>-4.3309097835403412</c:v>
                </c:pt>
                <c:pt idx="40">
                  <c:v>-4.0806115691460469</c:v>
                </c:pt>
                <c:pt idx="41">
                  <c:v>-3.7214705298855573</c:v>
                </c:pt>
                <c:pt idx="42">
                  <c:v>-3.2947349473325103</c:v>
                </c:pt>
                <c:pt idx="43">
                  <c:v>-2.8434516229766778</c:v>
                </c:pt>
                <c:pt idx="44">
                  <c:v>-2.4106224470838336</c:v>
                </c:pt>
                <c:pt idx="45">
                  <c:v>-2.0320726318588087</c:v>
                </c:pt>
                <c:pt idx="46">
                  <c:v>-1.7337463012487893</c:v>
                </c:pt>
                <c:pt idx="47">
                  <c:v>-1.5228353814264772</c:v>
                </c:pt>
                <c:pt idx="48">
                  <c:v>-1.3920764139640107</c:v>
                </c:pt>
                <c:pt idx="49">
                  <c:v>-1.3151800011749877</c:v>
                </c:pt>
                <c:pt idx="50">
                  <c:v>-1.2489342406825994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32925056"/>
        <c:axId val="232926592"/>
      </c:lineChart>
      <c:catAx>
        <c:axId val="232925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29265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292659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2925056"/>
        <c:crosses val="autoZero"/>
        <c:crossBetween val="between"/>
        <c:majorUnit val="10"/>
        <c:minorUnit val="2"/>
      </c:valAx>
      <c:valAx>
        <c:axId val="2927087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2827520"/>
        <c:crosses val="max"/>
        <c:crossBetween val="between"/>
      </c:valAx>
      <c:catAx>
        <c:axId val="2928275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27087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1242624"/>
        <c:axId val="301240320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1940096"/>
        <c:axId val="231941632"/>
      </c:lineChart>
      <c:catAx>
        <c:axId val="231940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19416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1941632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1940096"/>
        <c:crosses val="autoZero"/>
        <c:crossBetween val="between"/>
        <c:majorUnit val="0.1"/>
      </c:valAx>
      <c:valAx>
        <c:axId val="3012403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1242624"/>
        <c:crosses val="max"/>
        <c:crossBetween val="between"/>
      </c:valAx>
      <c:catAx>
        <c:axId val="3012426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12403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1388544"/>
        <c:axId val="301373696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1974016"/>
        <c:axId val="231975552"/>
      </c:lineChart>
      <c:catAx>
        <c:axId val="231974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19755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1975552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1974016"/>
        <c:crosses val="autoZero"/>
        <c:crossBetween val="between"/>
        <c:majorUnit val="0.1"/>
      </c:valAx>
      <c:valAx>
        <c:axId val="3013736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1388544"/>
        <c:crosses val="max"/>
        <c:crossBetween val="between"/>
      </c:valAx>
      <c:catAx>
        <c:axId val="3013885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13736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1427328"/>
        <c:axId val="301425024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3586944"/>
        <c:axId val="243588480"/>
      </c:lineChart>
      <c:catAx>
        <c:axId val="243586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5884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3588480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586944"/>
        <c:crosses val="autoZero"/>
        <c:crossBetween val="between"/>
        <c:majorUnit val="0.5"/>
      </c:valAx>
      <c:valAx>
        <c:axId val="3014250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1427328"/>
        <c:crosses val="max"/>
        <c:crossBetween val="between"/>
      </c:valAx>
      <c:catAx>
        <c:axId val="3014273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14250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1622400"/>
        <c:axId val="301451904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2029184"/>
        <c:axId val="232039168"/>
      </c:lineChart>
      <c:catAx>
        <c:axId val="232029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20391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2039168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2029184"/>
        <c:crosses val="autoZero"/>
        <c:crossBetween val="between"/>
        <c:majorUnit val="0.1"/>
      </c:valAx>
      <c:valAx>
        <c:axId val="3014519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1622400"/>
        <c:crosses val="max"/>
        <c:crossBetween val="between"/>
      </c:valAx>
      <c:catAx>
        <c:axId val="3016224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14519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1703168"/>
        <c:axId val="301708800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2075264"/>
        <c:axId val="232076800"/>
      </c:lineChart>
      <c:catAx>
        <c:axId val="232075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20768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2076800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2075264"/>
        <c:crosses val="autoZero"/>
        <c:crossBetween val="between"/>
        <c:majorUnit val="0.25"/>
      </c:valAx>
      <c:valAx>
        <c:axId val="3017088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1703168"/>
        <c:crosses val="max"/>
        <c:crossBetween val="between"/>
      </c:valAx>
      <c:catAx>
        <c:axId val="3017031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17088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1897600"/>
        <c:axId val="301710720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2108800"/>
        <c:axId val="232110336"/>
      </c:lineChart>
      <c:catAx>
        <c:axId val="232108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21103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2110336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2108800"/>
        <c:crosses val="autoZero"/>
        <c:crossBetween val="between"/>
        <c:majorUnit val="0.25"/>
        <c:minorUnit val="0.04"/>
      </c:valAx>
      <c:valAx>
        <c:axId val="3017107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1897600"/>
        <c:crosses val="max"/>
        <c:crossBetween val="between"/>
      </c:valAx>
      <c:catAx>
        <c:axId val="3018976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17107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2039808"/>
        <c:axId val="302033152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2216064"/>
        <c:axId val="232217600"/>
      </c:lineChart>
      <c:catAx>
        <c:axId val="232216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22176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2217600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2216064"/>
        <c:crosses val="autoZero"/>
        <c:crossBetween val="between"/>
        <c:majorUnit val="0.2"/>
        <c:minorUnit val="0.01"/>
      </c:valAx>
      <c:valAx>
        <c:axId val="3020331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2039808"/>
        <c:crosses val="max"/>
        <c:crossBetween val="between"/>
      </c:valAx>
      <c:catAx>
        <c:axId val="3020398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20331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74723968"/>
        <c:axId val="274717312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0.97329032406082272</c:v>
                </c:pt>
                <c:pt idx="1">
                  <c:v>1.6868095607126738</c:v>
                </c:pt>
                <c:pt idx="2">
                  <c:v>2.411469321491162</c:v>
                </c:pt>
                <c:pt idx="3">
                  <c:v>3.1512949436258517</c:v>
                </c:pt>
                <c:pt idx="4">
                  <c:v>3.8894916393880608</c:v>
                </c:pt>
                <c:pt idx="5">
                  <c:v>4.6023220832198488</c:v>
                </c:pt>
                <c:pt idx="6">
                  <c:v>5.2703015349447071</c:v>
                </c:pt>
                <c:pt idx="7">
                  <c:v>5.879802973373919</c:v>
                </c:pt>
                <c:pt idx="8">
                  <c:v>6.4154963519140651</c:v>
                </c:pt>
                <c:pt idx="9">
                  <c:v>6.8578132585577114</c:v>
                </c:pt>
                <c:pt idx="10">
                  <c:v>7.1816365981503445</c:v>
                </c:pt>
                <c:pt idx="11">
                  <c:v>7.3719127195140626</c:v>
                </c:pt>
                <c:pt idx="12">
                  <c:v>7.4232568752064756</c:v>
                </c:pt>
                <c:pt idx="13">
                  <c:v>7.3445611208267998</c:v>
                </c:pt>
                <c:pt idx="14">
                  <c:v>7.1556976392531686</c:v>
                </c:pt>
                <c:pt idx="15">
                  <c:v>6.8814369888010729</c:v>
                </c:pt>
                <c:pt idx="16">
                  <c:v>6.5435725715565782</c:v>
                </c:pt>
                <c:pt idx="17">
                  <c:v>6.1553279539887846</c:v>
                </c:pt>
                <c:pt idx="18">
                  <c:v>5.7252762885451993</c:v>
                </c:pt>
                <c:pt idx="19">
                  <c:v>5.2588203231427499</c:v>
                </c:pt>
                <c:pt idx="20">
                  <c:v>4.7622220969687854</c:v>
                </c:pt>
                <c:pt idx="21">
                  <c:v>4.2423468956418455</c:v>
                </c:pt>
                <c:pt idx="22">
                  <c:v>3.7071086745177584</c:v>
                </c:pt>
                <c:pt idx="23">
                  <c:v>3.1629929585743413</c:v>
                </c:pt>
                <c:pt idx="24">
                  <c:v>2.6115653425740808</c:v>
                </c:pt>
                <c:pt idx="25">
                  <c:v>2.0485581427967188</c:v>
                </c:pt>
                <c:pt idx="26">
                  <c:v>1.4645861885522307</c:v>
                </c:pt>
                <c:pt idx="27">
                  <c:v>0.84629382139870712</c:v>
                </c:pt>
                <c:pt idx="28">
                  <c:v>0.17947901007559683</c:v>
                </c:pt>
                <c:pt idx="29">
                  <c:v>-0.5400544332482915</c:v>
                </c:pt>
                <c:pt idx="30">
                  <c:v>-1.3027535080918431</c:v>
                </c:pt>
                <c:pt idx="31">
                  <c:v>-2.0896983688707977</c:v>
                </c:pt>
                <c:pt idx="32">
                  <c:v>-2.8805134559570069</c:v>
                </c:pt>
                <c:pt idx="33">
                  <c:v>-3.6564512599735992</c:v>
                </c:pt>
                <c:pt idx="34">
                  <c:v>-4.3980359836082519</c:v>
                </c:pt>
                <c:pt idx="35">
                  <c:v>-5.0810152953386112</c:v>
                </c:pt>
                <c:pt idx="36">
                  <c:v>-5.6756934538008785</c:v>
                </c:pt>
                <c:pt idx="37">
                  <c:v>-6.1469827829236392</c:v>
                </c:pt>
                <c:pt idx="38">
                  <c:v>-6.4657001019365694</c:v>
                </c:pt>
                <c:pt idx="39">
                  <c:v>-6.6122589442023969</c:v>
                </c:pt>
                <c:pt idx="40">
                  <c:v>-6.573901135937402</c:v>
                </c:pt>
                <c:pt idx="41">
                  <c:v>-6.3439798053363896</c:v>
                </c:pt>
                <c:pt idx="42">
                  <c:v>-5.9177892408830717</c:v>
                </c:pt>
                <c:pt idx="43">
                  <c:v>-5.3107513896208456</c:v>
                </c:pt>
                <c:pt idx="44">
                  <c:v>-4.5514048732409833</c:v>
                </c:pt>
                <c:pt idx="45">
                  <c:v>-3.6914050502955691</c:v>
                </c:pt>
                <c:pt idx="46">
                  <c:v>-2.8020549099126209</c:v>
                </c:pt>
                <c:pt idx="47">
                  <c:v>-1.9626124199647763</c:v>
                </c:pt>
                <c:pt idx="48">
                  <c:v>-1.238335423166643</c:v>
                </c:pt>
                <c:pt idx="49">
                  <c:v>-0.6684443152499141</c:v>
                </c:pt>
                <c:pt idx="50">
                  <c:v>-0.25518878071805912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-0.87715210312002034</c:v>
                </c:pt>
                <c:pt idx="1">
                  <c:v>-0.47563203720660951</c:v>
                </c:pt>
                <c:pt idx="2">
                  <c:v>7.3366216803195258E-2</c:v>
                </c:pt>
                <c:pt idx="3">
                  <c:v>0.71952008185577998</c:v>
                </c:pt>
                <c:pt idx="4">
                  <c:v>1.4016096795507458</c:v>
                </c:pt>
                <c:pt idx="5">
                  <c:v>2.073903058213491</c:v>
                </c:pt>
                <c:pt idx="6">
                  <c:v>2.7098417164412516</c:v>
                </c:pt>
                <c:pt idx="7">
                  <c:v>3.2964914917737436</c:v>
                </c:pt>
                <c:pt idx="8">
                  <c:v>3.8192200869389961</c:v>
                </c:pt>
                <c:pt idx="9">
                  <c:v>4.2586165696353548</c:v>
                </c:pt>
                <c:pt idx="10">
                  <c:v>4.5967945779332648</c:v>
                </c:pt>
                <c:pt idx="11">
                  <c:v>4.8249383968031525</c:v>
                </c:pt>
                <c:pt idx="12">
                  <c:v>4.9590304906170202</c:v>
                </c:pt>
                <c:pt idx="13">
                  <c:v>5.0294444574948667</c:v>
                </c:pt>
                <c:pt idx="14">
                  <c:v>5.071704719837788</c:v>
                </c:pt>
                <c:pt idx="15">
                  <c:v>5.1088427609516858</c:v>
                </c:pt>
                <c:pt idx="16">
                  <c:v>5.137245082996527</c:v>
                </c:pt>
                <c:pt idx="17">
                  <c:v>5.1249835074802457</c:v>
                </c:pt>
                <c:pt idx="18">
                  <c:v>5.0241229009300659</c:v>
                </c:pt>
                <c:pt idx="19">
                  <c:v>4.7883779663399997</c:v>
                </c:pt>
                <c:pt idx="20">
                  <c:v>4.3933821529401893</c:v>
                </c:pt>
                <c:pt idx="21">
                  <c:v>3.8443827374768995</c:v>
                </c:pt>
                <c:pt idx="22">
                  <c:v>3.182666363494659</c:v>
                </c:pt>
                <c:pt idx="23">
                  <c:v>2.4550485111309355</c:v>
                </c:pt>
                <c:pt idx="24">
                  <c:v>1.6997619709419842</c:v>
                </c:pt>
                <c:pt idx="25">
                  <c:v>0.93729640107362155</c:v>
                </c:pt>
                <c:pt idx="26">
                  <c:v>0.1700538828228122</c:v>
                </c:pt>
                <c:pt idx="27">
                  <c:v>-0.61928146358476399</c:v>
                </c:pt>
                <c:pt idx="28">
                  <c:v>-1.4679574913347471</c:v>
                </c:pt>
                <c:pt idx="29">
                  <c:v>-2.4119942912247407</c:v>
                </c:pt>
                <c:pt idx="30">
                  <c:v>-3.4507964106846281</c:v>
                </c:pt>
                <c:pt idx="31">
                  <c:v>-4.5346852273292519</c:v>
                </c:pt>
                <c:pt idx="32">
                  <c:v>-5.5923686251428579</c:v>
                </c:pt>
                <c:pt idx="33">
                  <c:v>-6.573936565665754</c:v>
                </c:pt>
                <c:pt idx="34">
                  <c:v>-7.4593467657843675</c:v>
                </c:pt>
                <c:pt idx="35">
                  <c:v>-8.2484745360707699</c:v>
                </c:pt>
                <c:pt idx="36">
                  <c:v>-8.9403217944799938</c:v>
                </c:pt>
                <c:pt idx="37">
                  <c:v>-9.5235522837314992</c:v>
                </c:pt>
                <c:pt idx="38">
                  <c:v>-9.9630102228193085</c:v>
                </c:pt>
                <c:pt idx="39">
                  <c:v>-10.202374655597355</c:v>
                </c:pt>
                <c:pt idx="40">
                  <c:v>-10.171301707249818</c:v>
                </c:pt>
                <c:pt idx="41">
                  <c:v>-9.7910685416888832</c:v>
                </c:pt>
                <c:pt idx="42">
                  <c:v>-9.0287264330856996</c:v>
                </c:pt>
                <c:pt idx="43">
                  <c:v>-7.8989736613844865</c:v>
                </c:pt>
                <c:pt idx="44">
                  <c:v>-6.4871981906209069</c:v>
                </c:pt>
                <c:pt idx="45">
                  <c:v>-4.9433447160413486</c:v>
                </c:pt>
                <c:pt idx="46">
                  <c:v>-3.4539917766751405</c:v>
                </c:pt>
                <c:pt idx="47">
                  <c:v>-2.1738138399389317</c:v>
                </c:pt>
                <c:pt idx="48">
                  <c:v>-1.1695676819284566</c:v>
                </c:pt>
                <c:pt idx="49">
                  <c:v>-0.4038350459229364</c:v>
                </c:pt>
                <c:pt idx="50">
                  <c:v>0.23260275919543005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43483008"/>
        <c:axId val="243484544"/>
      </c:lineChart>
      <c:catAx>
        <c:axId val="243483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484544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24348454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483008"/>
        <c:crosses val="autoZero"/>
        <c:crossBetween val="between"/>
        <c:majorUnit val="10"/>
        <c:minorUnit val="2"/>
      </c:valAx>
      <c:valAx>
        <c:axId val="2747173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74723968"/>
        <c:crosses val="max"/>
        <c:crossBetween val="between"/>
      </c:valAx>
      <c:catAx>
        <c:axId val="2747239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47173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2049536"/>
        <c:axId val="302047232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2279040"/>
        <c:axId val="232297216"/>
      </c:lineChart>
      <c:catAx>
        <c:axId val="232279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22972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2297216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2279040"/>
        <c:crosses val="autoZero"/>
        <c:crossBetween val="between"/>
        <c:majorUnit val="1"/>
        <c:minorUnit val="0.1"/>
      </c:valAx>
      <c:valAx>
        <c:axId val="3020472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2049536"/>
        <c:crosses val="max"/>
        <c:crossBetween val="between"/>
      </c:valAx>
      <c:catAx>
        <c:axId val="3020495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20472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2099840"/>
        <c:axId val="302097152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2321408"/>
        <c:axId val="232322944"/>
      </c:lineChart>
      <c:catAx>
        <c:axId val="232321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23229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2322944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2321408"/>
        <c:crosses val="autoZero"/>
        <c:crossBetween val="between"/>
        <c:majorUnit val="1"/>
        <c:minorUnit val="0.1"/>
      </c:valAx>
      <c:valAx>
        <c:axId val="3020971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2099840"/>
        <c:crosses val="max"/>
        <c:crossBetween val="between"/>
      </c:valAx>
      <c:catAx>
        <c:axId val="3020998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20971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3170304"/>
        <c:axId val="303110400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2370560"/>
        <c:axId val="232372096"/>
      </c:lineChart>
      <c:catAx>
        <c:axId val="232370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23720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2372096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2370560"/>
        <c:crosses val="autoZero"/>
        <c:crossBetween val="between"/>
        <c:majorUnit val="0.5"/>
      </c:valAx>
      <c:valAx>
        <c:axId val="3031104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3170304"/>
        <c:crosses val="max"/>
        <c:crossBetween val="between"/>
      </c:valAx>
      <c:catAx>
        <c:axId val="3031703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31104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3176704"/>
        <c:axId val="303172224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3340800"/>
        <c:axId val="243342336"/>
      </c:lineChart>
      <c:catAx>
        <c:axId val="243340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3423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3342336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340800"/>
        <c:crosses val="autoZero"/>
        <c:crossBetween val="between"/>
        <c:majorUnit val="0.5"/>
      </c:valAx>
      <c:valAx>
        <c:axId val="3031722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3176704"/>
        <c:crosses val="max"/>
        <c:crossBetween val="between"/>
      </c:valAx>
      <c:catAx>
        <c:axId val="3031767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31722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3248896"/>
        <c:axId val="303244416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2401152"/>
        <c:axId val="232407040"/>
      </c:lineChart>
      <c:catAx>
        <c:axId val="232401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24070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2407040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2401152"/>
        <c:crosses val="autoZero"/>
        <c:crossBetween val="between"/>
        <c:majorUnit val="0.5"/>
      </c:valAx>
      <c:valAx>
        <c:axId val="3032444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3248896"/>
        <c:crosses val="max"/>
        <c:crossBetween val="between"/>
      </c:valAx>
      <c:catAx>
        <c:axId val="3032488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32444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5147008"/>
        <c:axId val="31514444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47050240"/>
        <c:axId val="247051776"/>
      </c:lineChart>
      <c:catAx>
        <c:axId val="247050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70517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705177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7050240"/>
        <c:crosses val="autoZero"/>
        <c:crossBetween val="between"/>
      </c:valAx>
      <c:valAx>
        <c:axId val="3151444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5147008"/>
        <c:crosses val="max"/>
        <c:crossBetween val="between"/>
      </c:valAx>
      <c:catAx>
        <c:axId val="3151470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51444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5209600"/>
        <c:axId val="31514931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31510784"/>
        <c:axId val="231512320"/>
      </c:lineChart>
      <c:catAx>
        <c:axId val="231510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15123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151232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1510784"/>
        <c:crosses val="autoZero"/>
        <c:crossBetween val="between"/>
      </c:valAx>
      <c:valAx>
        <c:axId val="3151493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5209600"/>
        <c:crosses val="max"/>
        <c:crossBetween val="between"/>
      </c:valAx>
      <c:catAx>
        <c:axId val="3152096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51493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5352576"/>
        <c:axId val="31529676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31552512"/>
        <c:axId val="231554048"/>
      </c:lineChart>
      <c:catAx>
        <c:axId val="231552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15540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155404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1552512"/>
        <c:crosses val="autoZero"/>
        <c:crossBetween val="between"/>
      </c:valAx>
      <c:valAx>
        <c:axId val="3152967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5352576"/>
        <c:crosses val="max"/>
        <c:crossBetween val="between"/>
      </c:valAx>
      <c:catAx>
        <c:axId val="3153525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52967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5400192"/>
        <c:axId val="31539353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31608320"/>
        <c:axId val="231609856"/>
      </c:lineChart>
      <c:catAx>
        <c:axId val="231608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16098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160985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1608320"/>
        <c:crosses val="autoZero"/>
        <c:crossBetween val="between"/>
      </c:valAx>
      <c:valAx>
        <c:axId val="3153935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5400192"/>
        <c:crosses val="max"/>
        <c:crossBetween val="between"/>
      </c:valAx>
      <c:catAx>
        <c:axId val="3154001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53935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5532416"/>
        <c:axId val="31540211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31650432"/>
        <c:axId val="231651968"/>
      </c:lineChart>
      <c:catAx>
        <c:axId val="231650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16519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165196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1650432"/>
        <c:crosses val="autoZero"/>
        <c:crossBetween val="between"/>
      </c:valAx>
      <c:valAx>
        <c:axId val="3154021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5532416"/>
        <c:crosses val="max"/>
        <c:crossBetween val="between"/>
      </c:valAx>
      <c:catAx>
        <c:axId val="3155324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54021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76962688"/>
        <c:axId val="276960384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10.411560441494171</c:v>
                </c:pt>
                <c:pt idx="1">
                  <c:v>9.7974063691174749</c:v>
                </c:pt>
                <c:pt idx="2">
                  <c:v>9.2684777987975</c:v>
                </c:pt>
                <c:pt idx="3">
                  <c:v>8.936174625552642</c:v>
                </c:pt>
                <c:pt idx="4">
                  <c:v>8.8358248374483424</c:v>
                </c:pt>
                <c:pt idx="5">
                  <c:v>8.9172625684546905</c:v>
                </c:pt>
                <c:pt idx="6">
                  <c:v>9.0828468529899329</c:v>
                </c:pt>
                <c:pt idx="7">
                  <c:v>9.2394490704622605</c:v>
                </c:pt>
                <c:pt idx="8">
                  <c:v>9.3221095809237511</c:v>
                </c:pt>
                <c:pt idx="9">
                  <c:v>9.3022156381033501</c:v>
                </c:pt>
                <c:pt idx="10">
                  <c:v>9.1808721015596255</c:v>
                </c:pt>
                <c:pt idx="11">
                  <c:v>8.9817558734113909</c:v>
                </c:pt>
                <c:pt idx="12">
                  <c:v>8.7339546932948213</c:v>
                </c:pt>
                <c:pt idx="13">
                  <c:v>8.4685304617563286</c:v>
                </c:pt>
                <c:pt idx="14">
                  <c:v>8.2164593265335188</c:v>
                </c:pt>
                <c:pt idx="15">
                  <c:v>8.0104602336430446</c:v>
                </c:pt>
                <c:pt idx="16">
                  <c:v>7.8774115327209575</c:v>
                </c:pt>
                <c:pt idx="17">
                  <c:v>7.8383033957528321</c:v>
                </c:pt>
                <c:pt idx="18">
                  <c:v>7.9103360931160331</c:v>
                </c:pt>
                <c:pt idx="19">
                  <c:v>8.1069613315981872</c:v>
                </c:pt>
                <c:pt idx="20">
                  <c:v>8.4199296458707984</c:v>
                </c:pt>
                <c:pt idx="21">
                  <c:v>8.8177793335255306</c:v>
                </c:pt>
                <c:pt idx="22">
                  <c:v>9.2460209432900129</c:v>
                </c:pt>
                <c:pt idx="23">
                  <c:v>9.6424277205923321</c:v>
                </c:pt>
                <c:pt idx="24">
                  <c:v>9.9573180535083488</c:v>
                </c:pt>
                <c:pt idx="25">
                  <c:v>10.168658498010073</c:v>
                </c:pt>
                <c:pt idx="26">
                  <c:v>10.275640088535191</c:v>
                </c:pt>
                <c:pt idx="27">
                  <c:v>10.299911061578584</c:v>
                </c:pt>
                <c:pt idx="28">
                  <c:v>10.2844718326277</c:v>
                </c:pt>
                <c:pt idx="29">
                  <c:v>10.282805785996084</c:v>
                </c:pt>
                <c:pt idx="30">
                  <c:v>10.336156691534729</c:v>
                </c:pt>
                <c:pt idx="31">
                  <c:v>10.471895053419619</c:v>
                </c:pt>
                <c:pt idx="32">
                  <c:v>10.718177089052977</c:v>
                </c:pt>
                <c:pt idx="33">
                  <c:v>11.108330270264165</c:v>
                </c:pt>
                <c:pt idx="34">
                  <c:v>11.648947655973483</c:v>
                </c:pt>
                <c:pt idx="35">
                  <c:v>12.320857320664194</c:v>
                </c:pt>
                <c:pt idx="36">
                  <c:v>13.077801003348849</c:v>
                </c:pt>
                <c:pt idx="37">
                  <c:v>13.842373284070229</c:v>
                </c:pt>
                <c:pt idx="38">
                  <c:v>14.515669828602499</c:v>
                </c:pt>
                <c:pt idx="39">
                  <c:v>15.005996906520023</c:v>
                </c:pt>
                <c:pt idx="40">
                  <c:v>15.245019754708242</c:v>
                </c:pt>
                <c:pt idx="41">
                  <c:v>15.198750419462828</c:v>
                </c:pt>
                <c:pt idx="42">
                  <c:v>14.873815891668569</c:v>
                </c:pt>
                <c:pt idx="43">
                  <c:v>14.345657872111738</c:v>
                </c:pt>
                <c:pt idx="44">
                  <c:v>13.722122561653174</c:v>
                </c:pt>
                <c:pt idx="45">
                  <c:v>13.116004486143719</c:v>
                </c:pt>
                <c:pt idx="46">
                  <c:v>12.609762444231642</c:v>
                </c:pt>
                <c:pt idx="47">
                  <c:v>12.231310705720572</c:v>
                </c:pt>
                <c:pt idx="48">
                  <c:v>11.957995990676364</c:v>
                </c:pt>
                <c:pt idx="49">
                  <c:v>11.735470859843874</c:v>
                </c:pt>
                <c:pt idx="50">
                  <c:v>11.493038080521931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16.414648707737477</c:v>
                </c:pt>
                <c:pt idx="1">
                  <c:v>15.787717859429501</c:v>
                </c:pt>
                <c:pt idx="2">
                  <c:v>15.374516751813815</c:v>
                </c:pt>
                <c:pt idx="3">
                  <c:v>15.124982811099208</c:v>
                </c:pt>
                <c:pt idx="4">
                  <c:v>14.963980497327658</c:v>
                </c:pt>
                <c:pt idx="5">
                  <c:v>14.850538802899246</c:v>
                </c:pt>
                <c:pt idx="6">
                  <c:v>14.764529357655377</c:v>
                </c:pt>
                <c:pt idx="7">
                  <c:v>14.671457452359302</c:v>
                </c:pt>
                <c:pt idx="8">
                  <c:v>14.5176662171349</c:v>
                </c:pt>
                <c:pt idx="9">
                  <c:v>14.249757034116847</c:v>
                </c:pt>
                <c:pt idx="10">
                  <c:v>13.85793643912533</c:v>
                </c:pt>
                <c:pt idx="11">
                  <c:v>13.407363634968254</c:v>
                </c:pt>
                <c:pt idx="12">
                  <c:v>13.016796630652957</c:v>
                </c:pt>
                <c:pt idx="13">
                  <c:v>12.790206094993835</c:v>
                </c:pt>
                <c:pt idx="14">
                  <c:v>12.784708995150705</c:v>
                </c:pt>
                <c:pt idx="15">
                  <c:v>13.009571448922797</c:v>
                </c:pt>
                <c:pt idx="16">
                  <c:v>13.45200954721585</c:v>
                </c:pt>
                <c:pt idx="17">
                  <c:v>14.082329568773044</c:v>
                </c:pt>
                <c:pt idx="18">
                  <c:v>14.872448713797255</c:v>
                </c:pt>
                <c:pt idx="19">
                  <c:v>15.776561999357613</c:v>
                </c:pt>
                <c:pt idx="20">
                  <c:v>16.720796569357645</c:v>
                </c:pt>
                <c:pt idx="21">
                  <c:v>17.599473667413427</c:v>
                </c:pt>
                <c:pt idx="22">
                  <c:v>18.308936587324528</c:v>
                </c:pt>
                <c:pt idx="23">
                  <c:v>18.793399353520531</c:v>
                </c:pt>
                <c:pt idx="24">
                  <c:v>19.078024137688338</c:v>
                </c:pt>
                <c:pt idx="25">
                  <c:v>19.25599715717884</c:v>
                </c:pt>
                <c:pt idx="26">
                  <c:v>19.43097555201599</c:v>
                </c:pt>
                <c:pt idx="27">
                  <c:v>19.642382943946838</c:v>
                </c:pt>
                <c:pt idx="28">
                  <c:v>19.861124188513699</c:v>
                </c:pt>
                <c:pt idx="29">
                  <c:v>20.045541633302975</c:v>
                </c:pt>
                <c:pt idx="30">
                  <c:v>20.189006120444397</c:v>
                </c:pt>
                <c:pt idx="31">
                  <c:v>20.342912763146778</c:v>
                </c:pt>
                <c:pt idx="32">
                  <c:v>20.581232617225158</c:v>
                </c:pt>
                <c:pt idx="33">
                  <c:v>20.926441167493959</c:v>
                </c:pt>
                <c:pt idx="34">
                  <c:v>21.329842115623787</c:v>
                </c:pt>
                <c:pt idx="35">
                  <c:v>21.733393854054221</c:v>
                </c:pt>
                <c:pt idx="36">
                  <c:v>22.135180575375529</c:v>
                </c:pt>
                <c:pt idx="37">
                  <c:v>22.568585913949995</c:v>
                </c:pt>
                <c:pt idx="38">
                  <c:v>23.011003856161452</c:v>
                </c:pt>
                <c:pt idx="39">
                  <c:v>23.33994117510667</c:v>
                </c:pt>
                <c:pt idx="40">
                  <c:v>23.393734294108754</c:v>
                </c:pt>
                <c:pt idx="41">
                  <c:v>23.066527429052481</c:v>
                </c:pt>
                <c:pt idx="42">
                  <c:v>22.388597439504174</c:v>
                </c:pt>
                <c:pt idx="43">
                  <c:v>21.468956983468296</c:v>
                </c:pt>
                <c:pt idx="44">
                  <c:v>20.461223286558621</c:v>
                </c:pt>
                <c:pt idx="45">
                  <c:v>19.518450591131149</c:v>
                </c:pt>
                <c:pt idx="46">
                  <c:v>18.750863005393974</c:v>
                </c:pt>
                <c:pt idx="47">
                  <c:v>18.175093268894084</c:v>
                </c:pt>
                <c:pt idx="48">
                  <c:v>17.73766877658214</c:v>
                </c:pt>
                <c:pt idx="49">
                  <c:v>17.360817236636297</c:v>
                </c:pt>
                <c:pt idx="50">
                  <c:v>16.99671401371134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43524352"/>
        <c:axId val="243525888"/>
      </c:lineChart>
      <c:catAx>
        <c:axId val="243524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5258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352588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524352"/>
        <c:crosses val="autoZero"/>
        <c:crossBetween val="between"/>
        <c:majorUnit val="10"/>
        <c:minorUnit val="2"/>
      </c:valAx>
      <c:valAx>
        <c:axId val="2769603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76962688"/>
        <c:crosses val="max"/>
        <c:crossBetween val="between"/>
      </c:valAx>
      <c:catAx>
        <c:axId val="2769626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69603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5626240"/>
        <c:axId val="31554995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31704832"/>
        <c:axId val="231710720"/>
      </c:lineChart>
      <c:catAx>
        <c:axId val="231704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17107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171072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1704832"/>
        <c:crosses val="autoZero"/>
        <c:crossBetween val="between"/>
      </c:valAx>
      <c:valAx>
        <c:axId val="3155499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5626240"/>
        <c:crosses val="max"/>
        <c:crossBetween val="between"/>
      </c:valAx>
      <c:catAx>
        <c:axId val="3156262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55499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5669504"/>
        <c:axId val="31566720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31814272"/>
        <c:axId val="231815808"/>
      </c:lineChart>
      <c:catAx>
        <c:axId val="231814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18158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181580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1814272"/>
        <c:crosses val="autoZero"/>
        <c:crossBetween val="between"/>
      </c:valAx>
      <c:valAx>
        <c:axId val="3156672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5669504"/>
        <c:crosses val="max"/>
        <c:crossBetween val="between"/>
      </c:valAx>
      <c:catAx>
        <c:axId val="3156695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56672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5806080"/>
        <c:axId val="315753600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31856768"/>
        <c:axId val="231866752"/>
      </c:lineChart>
      <c:catAx>
        <c:axId val="231856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18667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186675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1856768"/>
        <c:crosses val="autoZero"/>
        <c:crossBetween val="between"/>
      </c:valAx>
      <c:valAx>
        <c:axId val="3157536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5806080"/>
        <c:crosses val="max"/>
        <c:crossBetween val="between"/>
      </c:valAx>
      <c:catAx>
        <c:axId val="3158060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57536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5875328"/>
        <c:axId val="315827712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31898496"/>
        <c:axId val="231916672"/>
      </c:lineChart>
      <c:catAx>
        <c:axId val="231898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19166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191667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1898496"/>
        <c:crosses val="autoZero"/>
        <c:crossBetween val="between"/>
      </c:valAx>
      <c:valAx>
        <c:axId val="3158277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5875328"/>
        <c:crosses val="max"/>
        <c:crossBetween val="between"/>
      </c:valAx>
      <c:catAx>
        <c:axId val="3158753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58277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81286528"/>
        <c:axId val="276966784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28.134928889493011</c:v>
                </c:pt>
                <c:pt idx="1">
                  <c:v>26.357364066430293</c:v>
                </c:pt>
                <c:pt idx="2">
                  <c:v>24.633839336702056</c:v>
                </c:pt>
                <c:pt idx="3">
                  <c:v>22.935196838772047</c:v>
                </c:pt>
                <c:pt idx="4">
                  <c:v>21.21887149248581</c:v>
                </c:pt>
                <c:pt idx="5">
                  <c:v>19.481929660674449</c:v>
                </c:pt>
                <c:pt idx="6">
                  <c:v>17.784775291633327</c:v>
                </c:pt>
                <c:pt idx="7">
                  <c:v>16.230079030676723</c:v>
                </c:pt>
                <c:pt idx="8">
                  <c:v>14.927033044399154</c:v>
                </c:pt>
                <c:pt idx="9">
                  <c:v>13.952682647997985</c:v>
                </c:pt>
                <c:pt idx="10">
                  <c:v>13.334992582831203</c:v>
                </c:pt>
                <c:pt idx="11">
                  <c:v>13.030343273871882</c:v>
                </c:pt>
                <c:pt idx="12">
                  <c:v>12.979738133489274</c:v>
                </c:pt>
                <c:pt idx="13">
                  <c:v>13.130627038246589</c:v>
                </c:pt>
                <c:pt idx="14">
                  <c:v>13.451630896153389</c:v>
                </c:pt>
                <c:pt idx="15">
                  <c:v>13.925629144374835</c:v>
                </c:pt>
                <c:pt idx="16">
                  <c:v>14.533911285965685</c:v>
                </c:pt>
                <c:pt idx="17">
                  <c:v>15.256991270274304</c:v>
                </c:pt>
                <c:pt idx="18">
                  <c:v>16.074095668919146</c:v>
                </c:pt>
                <c:pt idx="19">
                  <c:v>16.966285676541883</c:v>
                </c:pt>
                <c:pt idx="20">
                  <c:v>17.908536261333651</c:v>
                </c:pt>
                <c:pt idx="21">
                  <c:v>18.875875975029935</c:v>
                </c:pt>
                <c:pt idx="22">
                  <c:v>19.850442200302847</c:v>
                </c:pt>
                <c:pt idx="23">
                  <c:v>20.829041218245564</c:v>
                </c:pt>
                <c:pt idx="24">
                  <c:v>21.829787015462802</c:v>
                </c:pt>
                <c:pt idx="25">
                  <c:v>22.892622214010078</c:v>
                </c:pt>
                <c:pt idx="26">
                  <c:v>24.063451412609211</c:v>
                </c:pt>
                <c:pt idx="27">
                  <c:v>25.366883272142342</c:v>
                </c:pt>
                <c:pt idx="28">
                  <c:v>26.79094930794674</c:v>
                </c:pt>
                <c:pt idx="29">
                  <c:v>28.289295739362846</c:v>
                </c:pt>
                <c:pt idx="30">
                  <c:v>29.825396857666842</c:v>
                </c:pt>
                <c:pt idx="31">
                  <c:v>31.412998336131885</c:v>
                </c:pt>
                <c:pt idx="32">
                  <c:v>33.121378024020856</c:v>
                </c:pt>
                <c:pt idx="33">
                  <c:v>35.033195406265513</c:v>
                </c:pt>
                <c:pt idx="34">
                  <c:v>37.180160857631613</c:v>
                </c:pt>
                <c:pt idx="35">
                  <c:v>39.513612543215999</c:v>
                </c:pt>
                <c:pt idx="36">
                  <c:v>41.865566062382499</c:v>
                </c:pt>
                <c:pt idx="37">
                  <c:v>43.969608111836649</c:v>
                </c:pt>
                <c:pt idx="38">
                  <c:v>45.559141371822072</c:v>
                </c:pt>
                <c:pt idx="39">
                  <c:v>46.453733152991468</c:v>
                </c:pt>
                <c:pt idx="40">
                  <c:v>46.579200181763106</c:v>
                </c:pt>
                <c:pt idx="41">
                  <c:v>45.965539617847625</c:v>
                </c:pt>
                <c:pt idx="42">
                  <c:v>44.71150225022874</c:v>
                </c:pt>
                <c:pt idx="43">
                  <c:v>42.994477089840387</c:v>
                </c:pt>
                <c:pt idx="44">
                  <c:v>41.005614556411516</c:v>
                </c:pt>
                <c:pt idx="45">
                  <c:v>38.960857039777046</c:v>
                </c:pt>
                <c:pt idx="46">
                  <c:v>37.075022279630105</c:v>
                </c:pt>
                <c:pt idx="47">
                  <c:v>35.497220973789204</c:v>
                </c:pt>
                <c:pt idx="48">
                  <c:v>34.245667461502272</c:v>
                </c:pt>
                <c:pt idx="49">
                  <c:v>33.225944248172645</c:v>
                </c:pt>
                <c:pt idx="50">
                  <c:v>32.301337453011342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30.11153782397038</c:v>
                </c:pt>
                <c:pt idx="1">
                  <c:v>28.429279110400483</c:v>
                </c:pt>
                <c:pt idx="2">
                  <c:v>26.809443140553139</c:v>
                </c:pt>
                <c:pt idx="3">
                  <c:v>25.315262485023059</c:v>
                </c:pt>
                <c:pt idx="4">
                  <c:v>23.939909773809799</c:v>
                </c:pt>
                <c:pt idx="5">
                  <c:v>22.618683700683487</c:v>
                </c:pt>
                <c:pt idx="6">
                  <c:v>21.277172941482807</c:v>
                </c:pt>
                <c:pt idx="7">
                  <c:v>19.895573439070205</c:v>
                </c:pt>
                <c:pt idx="8">
                  <c:v>18.542329060406637</c:v>
                </c:pt>
                <c:pt idx="9">
                  <c:v>17.362687541764959</c:v>
                </c:pt>
                <c:pt idx="10">
                  <c:v>16.524338130713289</c:v>
                </c:pt>
                <c:pt idx="11">
                  <c:v>16.149522659978977</c:v>
                </c:pt>
                <c:pt idx="12">
                  <c:v>16.217046185051959</c:v>
                </c:pt>
                <c:pt idx="13">
                  <c:v>16.609474378846659</c:v>
                </c:pt>
                <c:pt idx="14">
                  <c:v>17.162190071513276</c:v>
                </c:pt>
                <c:pt idx="15">
                  <c:v>17.734043179897924</c:v>
                </c:pt>
                <c:pt idx="16">
                  <c:v>18.258539680421251</c:v>
                </c:pt>
                <c:pt idx="17">
                  <c:v>18.772161765507651</c:v>
                </c:pt>
                <c:pt idx="18">
                  <c:v>19.388598078801635</c:v>
                </c:pt>
                <c:pt idx="19">
                  <c:v>20.249394427856394</c:v>
                </c:pt>
                <c:pt idx="20">
                  <c:v>21.459771353261647</c:v>
                </c:pt>
                <c:pt idx="21">
                  <c:v>23.036730718477969</c:v>
                </c:pt>
                <c:pt idx="22">
                  <c:v>24.851660145856826</c:v>
                </c:pt>
                <c:pt idx="23">
                  <c:v>26.697129194602262</c:v>
                </c:pt>
                <c:pt idx="24">
                  <c:v>28.352171992889669</c:v>
                </c:pt>
                <c:pt idx="25">
                  <c:v>29.677673962607443</c:v>
                </c:pt>
                <c:pt idx="26">
                  <c:v>30.697948905957823</c:v>
                </c:pt>
                <c:pt idx="27">
                  <c:v>31.658872700612875</c:v>
                </c:pt>
                <c:pt idx="28">
                  <c:v>32.894562545016157</c:v>
                </c:pt>
                <c:pt idx="29">
                  <c:v>34.650575846466964</c:v>
                </c:pt>
                <c:pt idx="30">
                  <c:v>36.990579922021197</c:v>
                </c:pt>
                <c:pt idx="31">
                  <c:v>39.84586270786059</c:v>
                </c:pt>
                <c:pt idx="32">
                  <c:v>43.046896517355634</c:v>
                </c:pt>
                <c:pt idx="33">
                  <c:v>46.406455936718274</c:v>
                </c:pt>
                <c:pt idx="34">
                  <c:v>49.73831309999192</c:v>
                </c:pt>
                <c:pt idx="35">
                  <c:v>52.868744591210884</c:v>
                </c:pt>
                <c:pt idx="36">
                  <c:v>55.584320951094028</c:v>
                </c:pt>
                <c:pt idx="37">
                  <c:v>57.641452163159265</c:v>
                </c:pt>
                <c:pt idx="38">
                  <c:v>58.785596692838148</c:v>
                </c:pt>
                <c:pt idx="39">
                  <c:v>58.837861218857938</c:v>
                </c:pt>
                <c:pt idx="40">
                  <c:v>57.755744942354688</c:v>
                </c:pt>
                <c:pt idx="41">
                  <c:v>55.624698523922852</c:v>
                </c:pt>
                <c:pt idx="42">
                  <c:v>52.712721803057931</c:v>
                </c:pt>
                <c:pt idx="43">
                  <c:v>49.34204010409578</c:v>
                </c:pt>
                <c:pt idx="44">
                  <c:v>45.872896878070733</c:v>
                </c:pt>
                <c:pt idx="45">
                  <c:v>42.64461734714655</c:v>
                </c:pt>
                <c:pt idx="46">
                  <c:v>39.911410641253759</c:v>
                </c:pt>
                <c:pt idx="47">
                  <c:v>37.709904108819224</c:v>
                </c:pt>
                <c:pt idx="48">
                  <c:v>35.894294408410467</c:v>
                </c:pt>
                <c:pt idx="49">
                  <c:v>34.24173837347621</c:v>
                </c:pt>
                <c:pt idx="50">
                  <c:v>32.60530477673899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43754880"/>
        <c:axId val="243756416"/>
      </c:lineChart>
      <c:catAx>
        <c:axId val="243754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7564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3756416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754880"/>
        <c:crosses val="autoZero"/>
        <c:crossBetween val="between"/>
        <c:majorUnit val="20"/>
        <c:minorUnit val="2"/>
      </c:valAx>
      <c:valAx>
        <c:axId val="2769667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81286528"/>
        <c:crosses val="max"/>
        <c:crossBetween val="between"/>
      </c:valAx>
      <c:catAx>
        <c:axId val="2812865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69667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81354624"/>
        <c:axId val="281352064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-6.6849618458980915</c:v>
                </c:pt>
                <c:pt idx="1">
                  <c:v>-6.2982691465404974</c:v>
                </c:pt>
                <c:pt idx="2">
                  <c:v>-5.7836914417546161</c:v>
                </c:pt>
                <c:pt idx="3">
                  <c:v>-5.1714568862754566</c:v>
                </c:pt>
                <c:pt idx="4">
                  <c:v>-4.4879324428902461</c:v>
                </c:pt>
                <c:pt idx="5">
                  <c:v>-3.7698560741148093</c:v>
                </c:pt>
                <c:pt idx="6">
                  <c:v>-3.0632892215423975</c:v>
                </c:pt>
                <c:pt idx="7">
                  <c:v>-2.405498915534892</c:v>
                </c:pt>
                <c:pt idx="8">
                  <c:v>-1.815966931790356</c:v>
                </c:pt>
                <c:pt idx="9">
                  <c:v>-1.3017410948155759</c:v>
                </c:pt>
                <c:pt idx="10">
                  <c:v>-0.87558448391977284</c:v>
                </c:pt>
                <c:pt idx="11">
                  <c:v>-0.55562365571817252</c:v>
                </c:pt>
                <c:pt idx="12">
                  <c:v>-0.36006403591513009</c:v>
                </c:pt>
                <c:pt idx="13">
                  <c:v>-0.29468621412117085</c:v>
                </c:pt>
                <c:pt idx="14">
                  <c:v>-0.34901637248066797</c:v>
                </c:pt>
                <c:pt idx="15">
                  <c:v>-0.49898791944255166</c:v>
                </c:pt>
                <c:pt idx="16">
                  <c:v>-0.71653017961739529</c:v>
                </c:pt>
                <c:pt idx="17">
                  <c:v>-0.97782289874250006</c:v>
                </c:pt>
                <c:pt idx="18">
                  <c:v>-1.2586587533103664</c:v>
                </c:pt>
                <c:pt idx="19">
                  <c:v>-1.5337202029189032</c:v>
                </c:pt>
                <c:pt idx="20">
                  <c:v>-1.7850137641225592</c:v>
                </c:pt>
                <c:pt idx="21">
                  <c:v>-2.0147043132545197</c:v>
                </c:pt>
                <c:pt idx="22">
                  <c:v>-2.2500290547334361</c:v>
                </c:pt>
                <c:pt idx="23">
                  <c:v>-2.5358332792047644</c:v>
                </c:pt>
                <c:pt idx="24">
                  <c:v>-2.9141396046474553</c:v>
                </c:pt>
                <c:pt idx="25">
                  <c:v>-3.3913619678225482</c:v>
                </c:pt>
                <c:pt idx="26">
                  <c:v>-3.9282403449508503</c:v>
                </c:pt>
                <c:pt idx="27">
                  <c:v>-4.446623523034364</c:v>
                </c:pt>
                <c:pt idx="28">
                  <c:v>-4.8623392427561507</c:v>
                </c:pt>
                <c:pt idx="29">
                  <c:v>-5.1409253102610188</c:v>
                </c:pt>
                <c:pt idx="30">
                  <c:v>-5.3216600851065357</c:v>
                </c:pt>
                <c:pt idx="31">
                  <c:v>-5.4928753656094589</c:v>
                </c:pt>
                <c:pt idx="32">
                  <c:v>-5.724873061255912</c:v>
                </c:pt>
                <c:pt idx="33">
                  <c:v>-5.9992288118449109</c:v>
                </c:pt>
                <c:pt idx="34">
                  <c:v>-6.2133251955576103</c:v>
                </c:pt>
                <c:pt idx="35">
                  <c:v>-6.2613778864060663</c:v>
                </c:pt>
                <c:pt idx="36">
                  <c:v>-6.107293764508948</c:v>
                </c:pt>
                <c:pt idx="37">
                  <c:v>-5.8231367950429522</c:v>
                </c:pt>
                <c:pt idx="38">
                  <c:v>-5.5761193283084367</c:v>
                </c:pt>
                <c:pt idx="39">
                  <c:v>-5.5421406991986766</c:v>
                </c:pt>
                <c:pt idx="40">
                  <c:v>-5.8324460118535919</c:v>
                </c:pt>
                <c:pt idx="41">
                  <c:v>-6.4508418255950373</c:v>
                </c:pt>
                <c:pt idx="42">
                  <c:v>-7.2856106502324307</c:v>
                </c:pt>
                <c:pt idx="43">
                  <c:v>-8.1291155960924737</c:v>
                </c:pt>
                <c:pt idx="44">
                  <c:v>-8.773973452079959</c:v>
                </c:pt>
                <c:pt idx="45">
                  <c:v>-9.0936546167754724</c:v>
                </c:pt>
                <c:pt idx="46">
                  <c:v>-9.101466904304985</c:v>
                </c:pt>
                <c:pt idx="47">
                  <c:v>-8.9438642154208434</c:v>
                </c:pt>
                <c:pt idx="48">
                  <c:v>-8.7727629087584891</c:v>
                </c:pt>
                <c:pt idx="49">
                  <c:v>-8.6439929829777498</c:v>
                </c:pt>
                <c:pt idx="50">
                  <c:v>-8.5230575322153737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-2.9449841903784284</c:v>
                </c:pt>
                <c:pt idx="1">
                  <c:v>-2.5201560708435444</c:v>
                </c:pt>
                <c:pt idx="2">
                  <c:v>-1.9492074269768969</c:v>
                </c:pt>
                <c:pt idx="3">
                  <c:v>-1.3446474468394933</c:v>
                </c:pt>
                <c:pt idx="4">
                  <c:v>-0.77542983841035629</c:v>
                </c:pt>
                <c:pt idx="5">
                  <c:v>-0.26285057209994689</c:v>
                </c:pt>
                <c:pt idx="6">
                  <c:v>0.19243561277242352</c:v>
                </c:pt>
                <c:pt idx="7">
                  <c:v>0.59825644674813538</c:v>
                </c:pt>
                <c:pt idx="8">
                  <c:v>0.96309294463614448</c:v>
                </c:pt>
                <c:pt idx="9">
                  <c:v>1.2879614442791445</c:v>
                </c:pt>
                <c:pt idx="10">
                  <c:v>1.5574268849004922</c:v>
                </c:pt>
                <c:pt idx="11">
                  <c:v>1.7332552656653535</c:v>
                </c:pt>
                <c:pt idx="12">
                  <c:v>1.7760477323479369</c:v>
                </c:pt>
                <c:pt idx="13">
                  <c:v>1.6631670966698613</c:v>
                </c:pt>
                <c:pt idx="14">
                  <c:v>1.4065558596218308</c:v>
                </c:pt>
                <c:pt idx="15">
                  <c:v>1.0533573233279978</c:v>
                </c:pt>
                <c:pt idx="16">
                  <c:v>0.67316762045410061</c:v>
                </c:pt>
                <c:pt idx="17">
                  <c:v>0.34046546597791782</c:v>
                </c:pt>
                <c:pt idx="18">
                  <c:v>0.11489618378175039</c:v>
                </c:pt>
                <c:pt idx="19">
                  <c:v>2.8086123485687769E-2</c:v>
                </c:pt>
                <c:pt idx="20">
                  <c:v>6.5924612342988492E-2</c:v>
                </c:pt>
                <c:pt idx="21">
                  <c:v>0.16686612858158051</c:v>
                </c:pt>
                <c:pt idx="22">
                  <c:v>0.24655591505391475</c:v>
                </c:pt>
                <c:pt idx="23">
                  <c:v>0.25324371049726319</c:v>
                </c:pt>
                <c:pt idx="24">
                  <c:v>0.20524071401122196</c:v>
                </c:pt>
                <c:pt idx="25">
                  <c:v>0.19774738338614492</c:v>
                </c:pt>
                <c:pt idx="26">
                  <c:v>0.37705596497878618</c:v>
                </c:pt>
                <c:pt idx="27">
                  <c:v>0.85555429745103717</c:v>
                </c:pt>
                <c:pt idx="28">
                  <c:v>1.6610814543202876</c:v>
                </c:pt>
                <c:pt idx="29">
                  <c:v>2.7071581288322664</c:v>
                </c:pt>
                <c:pt idx="30">
                  <c:v>3.8176531280819819</c:v>
                </c:pt>
                <c:pt idx="31">
                  <c:v>4.8118246760353012</c:v>
                </c:pt>
                <c:pt idx="32">
                  <c:v>5.611600357358939</c:v>
                </c:pt>
                <c:pt idx="33">
                  <c:v>6.2239442175308737</c:v>
                </c:pt>
                <c:pt idx="34">
                  <c:v>6.6684032069737302</c:v>
                </c:pt>
                <c:pt idx="35">
                  <c:v>6.9447258928647067</c:v>
                </c:pt>
                <c:pt idx="36">
                  <c:v>7.0510861230537802</c:v>
                </c:pt>
                <c:pt idx="37">
                  <c:v>7.0191570106747028</c:v>
                </c:pt>
                <c:pt idx="38">
                  <c:v>6.8718099885438981</c:v>
                </c:pt>
                <c:pt idx="39">
                  <c:v>6.5899532745551737</c:v>
                </c:pt>
                <c:pt idx="40">
                  <c:v>6.1327875821663174</c:v>
                </c:pt>
                <c:pt idx="41">
                  <c:v>5.4833336578963898</c:v>
                </c:pt>
                <c:pt idx="42">
                  <c:v>4.6765867796912532</c:v>
                </c:pt>
                <c:pt idx="43">
                  <c:v>3.76759453293861</c:v>
                </c:pt>
                <c:pt idx="44">
                  <c:v>2.8278779416533704</c:v>
                </c:pt>
                <c:pt idx="45">
                  <c:v>1.934342656676276</c:v>
                </c:pt>
                <c:pt idx="46">
                  <c:v>1.1543826513544848</c:v>
                </c:pt>
                <c:pt idx="47">
                  <c:v>0.51874763631901732</c:v>
                </c:pt>
                <c:pt idx="48">
                  <c:v>2.9551632390303808E-2</c:v>
                </c:pt>
                <c:pt idx="49">
                  <c:v>-0.32223307785946209</c:v>
                </c:pt>
                <c:pt idx="50">
                  <c:v>-0.53467996147240382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32524416"/>
        <c:axId val="232530304"/>
      </c:lineChart>
      <c:catAx>
        <c:axId val="232524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25303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2530304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2524416"/>
        <c:crosses val="autoZero"/>
        <c:crossBetween val="between"/>
        <c:majorUnit val="5"/>
        <c:minorUnit val="2"/>
      </c:valAx>
      <c:valAx>
        <c:axId val="2813520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81354624"/>
        <c:crosses val="max"/>
        <c:crossBetween val="between"/>
      </c:valAx>
      <c:catAx>
        <c:axId val="2813546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13520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81535616"/>
        <c:axId val="281533056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-37.809533263884013</c:v>
                </c:pt>
                <c:pt idx="1">
                  <c:v>-37.498145864796122</c:v>
                </c:pt>
                <c:pt idx="2">
                  <c:v>-37.148114956795602</c:v>
                </c:pt>
                <c:pt idx="3">
                  <c:v>-37.009730199031132</c:v>
                </c:pt>
                <c:pt idx="4">
                  <c:v>-37.262701820138204</c:v>
                </c:pt>
                <c:pt idx="5">
                  <c:v>-37.945039077919439</c:v>
                </c:pt>
                <c:pt idx="6">
                  <c:v>-38.964928188845775</c:v>
                </c:pt>
                <c:pt idx="7">
                  <c:v>-40.169708000676948</c:v>
                </c:pt>
                <c:pt idx="8">
                  <c:v>-41.419920818760076</c:v>
                </c:pt>
                <c:pt idx="9">
                  <c:v>-42.643681395217001</c:v>
                </c:pt>
                <c:pt idx="10">
                  <c:v>-43.883120653381461</c:v>
                </c:pt>
                <c:pt idx="11">
                  <c:v>-45.254825968032847</c:v>
                </c:pt>
                <c:pt idx="12">
                  <c:v>-46.826891814667327</c:v>
                </c:pt>
                <c:pt idx="13">
                  <c:v>-48.542698657377336</c:v>
                </c:pt>
                <c:pt idx="14">
                  <c:v>-50.23444900324651</c:v>
                </c:pt>
                <c:pt idx="15">
                  <c:v>-51.715980022653817</c:v>
                </c:pt>
                <c:pt idx="16">
                  <c:v>-52.890029785678813</c:v>
                </c:pt>
                <c:pt idx="17">
                  <c:v>-53.7535778115517</c:v>
                </c:pt>
                <c:pt idx="18">
                  <c:v>-54.361110963057058</c:v>
                </c:pt>
                <c:pt idx="19">
                  <c:v>-54.791977359523386</c:v>
                </c:pt>
                <c:pt idx="20">
                  <c:v>-55.177226009790658</c:v>
                </c:pt>
                <c:pt idx="21">
                  <c:v>-55.688338854421296</c:v>
                </c:pt>
                <c:pt idx="22">
                  <c:v>-56.502729755297644</c:v>
                </c:pt>
                <c:pt idx="23">
                  <c:v>-57.739572539744962</c:v>
                </c:pt>
                <c:pt idx="24">
                  <c:v>-59.36806429012784</c:v>
                </c:pt>
                <c:pt idx="25">
                  <c:v>-61.163625693044509</c:v>
                </c:pt>
                <c:pt idx="26">
                  <c:v>-62.82405907757699</c:v>
                </c:pt>
                <c:pt idx="27">
                  <c:v>-64.048796313942901</c:v>
                </c:pt>
                <c:pt idx="28">
                  <c:v>-64.518786691252259</c:v>
                </c:pt>
                <c:pt idx="29">
                  <c:v>-63.967408743670646</c:v>
                </c:pt>
                <c:pt idx="30">
                  <c:v>-62.287472865498209</c:v>
                </c:pt>
                <c:pt idx="31">
                  <c:v>-59.579302674787414</c:v>
                </c:pt>
                <c:pt idx="32">
                  <c:v>-56.108066752115207</c:v>
                </c:pt>
                <c:pt idx="33">
                  <c:v>-52.256471244214659</c:v>
                </c:pt>
                <c:pt idx="34">
                  <c:v>-48.450227309919484</c:v>
                </c:pt>
                <c:pt idx="35">
                  <c:v>-45.018666753619797</c:v>
                </c:pt>
                <c:pt idx="36">
                  <c:v>-42.131938380068441</c:v>
                </c:pt>
                <c:pt idx="37">
                  <c:v>-39.798225815376597</c:v>
                </c:pt>
                <c:pt idx="38">
                  <c:v>-37.923265986673954</c:v>
                </c:pt>
                <c:pt idx="39">
                  <c:v>-36.441259357937888</c:v>
                </c:pt>
                <c:pt idx="40">
                  <c:v>-35.362277532495099</c:v>
                </c:pt>
                <c:pt idx="41">
                  <c:v>-34.75272353629417</c:v>
                </c:pt>
                <c:pt idx="42">
                  <c:v>-34.690976345774502</c:v>
                </c:pt>
                <c:pt idx="43">
                  <c:v>-35.172233288062813</c:v>
                </c:pt>
                <c:pt idx="44">
                  <c:v>-36.119763510186345</c:v>
                </c:pt>
                <c:pt idx="45">
                  <c:v>-37.347042444039673</c:v>
                </c:pt>
                <c:pt idx="46">
                  <c:v>-38.578897794585643</c:v>
                </c:pt>
                <c:pt idx="47">
                  <c:v>-39.555832873127187</c:v>
                </c:pt>
                <c:pt idx="48">
                  <c:v>-40.15001003106125</c:v>
                </c:pt>
                <c:pt idx="49">
                  <c:v>-40.346075728343827</c:v>
                </c:pt>
                <c:pt idx="50">
                  <c:v>-40.169916867446034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-38.478529802519205</c:v>
                </c:pt>
                <c:pt idx="1">
                  <c:v>-38.704268018245848</c:v>
                </c:pt>
                <c:pt idx="2">
                  <c:v>-38.726265009598798</c:v>
                </c:pt>
                <c:pt idx="3">
                  <c:v>-38.376125261971552</c:v>
                </c:pt>
                <c:pt idx="4">
                  <c:v>-37.803180283011173</c:v>
                </c:pt>
                <c:pt idx="5">
                  <c:v>-37.366428156574045</c:v>
                </c:pt>
                <c:pt idx="6">
                  <c:v>-37.396586015280185</c:v>
                </c:pt>
                <c:pt idx="7">
                  <c:v>-37.945895520566047</c:v>
                </c:pt>
                <c:pt idx="8">
                  <c:v>-38.809466375059337</c:v>
                </c:pt>
                <c:pt idx="9">
                  <c:v>-39.687651254269618</c:v>
                </c:pt>
                <c:pt idx="10">
                  <c:v>-40.389032751114613</c:v>
                </c:pt>
                <c:pt idx="11">
                  <c:v>-40.953823712288973</c:v>
                </c:pt>
                <c:pt idx="12">
                  <c:v>-41.63964780818349</c:v>
                </c:pt>
                <c:pt idx="13">
                  <c:v>-42.760356237796792</c:v>
                </c:pt>
                <c:pt idx="14">
                  <c:v>-44.533815039209991</c:v>
                </c:pt>
                <c:pt idx="15">
                  <c:v>-46.985858262849689</c:v>
                </c:pt>
                <c:pt idx="16">
                  <c:v>-49.958228957432283</c:v>
                </c:pt>
                <c:pt idx="17">
                  <c:v>-53.087636810494232</c:v>
                </c:pt>
                <c:pt idx="18">
                  <c:v>-55.94775741286022</c:v>
                </c:pt>
                <c:pt idx="19">
                  <c:v>-58.195437936516491</c:v>
                </c:pt>
                <c:pt idx="20">
                  <c:v>-59.702041497295546</c:v>
                </c:pt>
                <c:pt idx="21">
                  <c:v>-60.601248716541988</c:v>
                </c:pt>
                <c:pt idx="22">
                  <c:v>-61.228661639645949</c:v>
                </c:pt>
                <c:pt idx="23">
                  <c:v>-61.807649992344231</c:v>
                </c:pt>
                <c:pt idx="24">
                  <c:v>-62.369728117762335</c:v>
                </c:pt>
                <c:pt idx="25">
                  <c:v>-62.841886288939371</c:v>
                </c:pt>
                <c:pt idx="26">
                  <c:v>-63.01529930427121</c:v>
                </c:pt>
                <c:pt idx="27">
                  <c:v>-62.450736412478328</c:v>
                </c:pt>
                <c:pt idx="28">
                  <c:v>-60.575716007740326</c:v>
                </c:pt>
                <c:pt idx="29">
                  <c:v>-57.052494767592741</c:v>
                </c:pt>
                <c:pt idx="30">
                  <c:v>-52.175770673494362</c:v>
                </c:pt>
                <c:pt idx="31">
                  <c:v>-46.928869869971919</c:v>
                </c:pt>
                <c:pt idx="32">
                  <c:v>-42.408543550880538</c:v>
                </c:pt>
                <c:pt idx="33">
                  <c:v>-39.14719662832011</c:v>
                </c:pt>
                <c:pt idx="34">
                  <c:v>-37.055978100477439</c:v>
                </c:pt>
                <c:pt idx="35">
                  <c:v>-35.684558960255636</c:v>
                </c:pt>
                <c:pt idx="36">
                  <c:v>-34.507752442785041</c:v>
                </c:pt>
                <c:pt idx="37">
                  <c:v>-33.131396141181099</c:v>
                </c:pt>
                <c:pt idx="38">
                  <c:v>-31.463483059092592</c:v>
                </c:pt>
                <c:pt idx="39">
                  <c:v>-29.717800958025705</c:v>
                </c:pt>
                <c:pt idx="40">
                  <c:v>-28.277423711052393</c:v>
                </c:pt>
                <c:pt idx="41">
                  <c:v>-27.478154346505534</c:v>
                </c:pt>
                <c:pt idx="42">
                  <c:v>-27.390435428582929</c:v>
                </c:pt>
                <c:pt idx="43">
                  <c:v>-27.904597168919889</c:v>
                </c:pt>
                <c:pt idx="44">
                  <c:v>-28.8000848540328</c:v>
                </c:pt>
                <c:pt idx="45">
                  <c:v>-29.765558006657994</c:v>
                </c:pt>
                <c:pt idx="46">
                  <c:v>-30.448275195709776</c:v>
                </c:pt>
                <c:pt idx="47">
                  <c:v>-30.695153123850851</c:v>
                </c:pt>
                <c:pt idx="48">
                  <c:v>-30.70933729260414</c:v>
                </c:pt>
                <c:pt idx="49">
                  <c:v>-30.917206627891428</c:v>
                </c:pt>
                <c:pt idx="50">
                  <c:v>-31.56901481548638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32590720"/>
        <c:axId val="232604800"/>
      </c:lineChart>
      <c:catAx>
        <c:axId val="232590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26048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260480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2590720"/>
        <c:crosses val="autoZero"/>
        <c:crossBetween val="between"/>
        <c:majorUnit val="10"/>
        <c:minorUnit val="2"/>
      </c:valAx>
      <c:valAx>
        <c:axId val="2815330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81535616"/>
        <c:crosses val="max"/>
        <c:crossBetween val="between"/>
      </c:valAx>
      <c:catAx>
        <c:axId val="2815356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15330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83891584"/>
        <c:axId val="281542016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16.848691861566127</c:v>
                </c:pt>
                <c:pt idx="1">
                  <c:v>15.399940105193679</c:v>
                </c:pt>
                <c:pt idx="2">
                  <c:v>13.650618973928475</c:v>
                </c:pt>
                <c:pt idx="3">
                  <c:v>12.010175051629792</c:v>
                </c:pt>
                <c:pt idx="4">
                  <c:v>10.859141798481403</c:v>
                </c:pt>
                <c:pt idx="5">
                  <c:v>10.416489656371509</c:v>
                </c:pt>
                <c:pt idx="6">
                  <c:v>10.692433683501323</c:v>
                </c:pt>
                <c:pt idx="7">
                  <c:v>11.557110871578397</c:v>
                </c:pt>
                <c:pt idx="8">
                  <c:v>12.857642457462086</c:v>
                </c:pt>
                <c:pt idx="9">
                  <c:v>14.464834665137245</c:v>
                </c:pt>
                <c:pt idx="10">
                  <c:v>16.295579567689707</c:v>
                </c:pt>
                <c:pt idx="11">
                  <c:v>18.258138335518201</c:v>
                </c:pt>
                <c:pt idx="12">
                  <c:v>20.21602708910471</c:v>
                </c:pt>
                <c:pt idx="13">
                  <c:v>21.992182854753093</c:v>
                </c:pt>
                <c:pt idx="14">
                  <c:v>23.43284595531312</c:v>
                </c:pt>
                <c:pt idx="15">
                  <c:v>24.489924631318463</c:v>
                </c:pt>
                <c:pt idx="16">
                  <c:v>25.250600865862353</c:v>
                </c:pt>
                <c:pt idx="17">
                  <c:v>25.854814865033156</c:v>
                </c:pt>
                <c:pt idx="18">
                  <c:v>26.429089139525573</c:v>
                </c:pt>
                <c:pt idx="19">
                  <c:v>27.053583335110122</c:v>
                </c:pt>
                <c:pt idx="20">
                  <c:v>27.760900858838767</c:v>
                </c:pt>
                <c:pt idx="21">
                  <c:v>28.533016016626256</c:v>
                </c:pt>
                <c:pt idx="22">
                  <c:v>29.291082891168948</c:v>
                </c:pt>
                <c:pt idx="23">
                  <c:v>29.918165570590855</c:v>
                </c:pt>
                <c:pt idx="24">
                  <c:v>30.318098825683364</c:v>
                </c:pt>
                <c:pt idx="25">
                  <c:v>30.482757097989424</c:v>
                </c:pt>
                <c:pt idx="26">
                  <c:v>30.475737897464459</c:v>
                </c:pt>
                <c:pt idx="27">
                  <c:v>30.381108077372133</c:v>
                </c:pt>
                <c:pt idx="28">
                  <c:v>30.220185636551676</c:v>
                </c:pt>
                <c:pt idx="29">
                  <c:v>29.885530725761534</c:v>
                </c:pt>
                <c:pt idx="30">
                  <c:v>29.163397278373612</c:v>
                </c:pt>
                <c:pt idx="31">
                  <c:v>27.82759803198563</c:v>
                </c:pt>
                <c:pt idx="32">
                  <c:v>25.74001519438978</c:v>
                </c:pt>
                <c:pt idx="33">
                  <c:v>22.949180516251126</c:v>
                </c:pt>
                <c:pt idx="34">
                  <c:v>19.798755292340374</c:v>
                </c:pt>
                <c:pt idx="35">
                  <c:v>16.813473889048957</c:v>
                </c:pt>
                <c:pt idx="36">
                  <c:v>14.506786102249812</c:v>
                </c:pt>
                <c:pt idx="37">
                  <c:v>13.128972419266738</c:v>
                </c:pt>
                <c:pt idx="38">
                  <c:v>12.538638991486684</c:v>
                </c:pt>
                <c:pt idx="39">
                  <c:v>12.435010431536519</c:v>
                </c:pt>
                <c:pt idx="40">
                  <c:v>12.578630635566297</c:v>
                </c:pt>
                <c:pt idx="41">
                  <c:v>12.861190033368223</c:v>
                </c:pt>
                <c:pt idx="42">
                  <c:v>13.285203195607973</c:v>
                </c:pt>
                <c:pt idx="43">
                  <c:v>13.88930826515767</c:v>
                </c:pt>
                <c:pt idx="44">
                  <c:v>14.704642939013707</c:v>
                </c:pt>
                <c:pt idx="45">
                  <c:v>15.700099443016885</c:v>
                </c:pt>
                <c:pt idx="46">
                  <c:v>16.784776811000224</c:v>
                </c:pt>
                <c:pt idx="47">
                  <c:v>17.897067001391861</c:v>
                </c:pt>
                <c:pt idx="48">
                  <c:v>19.027912586041353</c:v>
                </c:pt>
                <c:pt idx="49">
                  <c:v>20.092778399754412</c:v>
                </c:pt>
                <c:pt idx="50">
                  <c:v>20.873486697928012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19.368196674674632</c:v>
                </c:pt>
                <c:pt idx="1">
                  <c:v>19.019142250218604</c:v>
                </c:pt>
                <c:pt idx="2">
                  <c:v>18.099000074025287</c:v>
                </c:pt>
                <c:pt idx="3">
                  <c:v>16.967967114427474</c:v>
                </c:pt>
                <c:pt idx="4">
                  <c:v>15.985070746331948</c:v>
                </c:pt>
                <c:pt idx="5">
                  <c:v>15.399639908391338</c:v>
                </c:pt>
                <c:pt idx="6">
                  <c:v>15.322830941828643</c:v>
                </c:pt>
                <c:pt idx="7">
                  <c:v>15.7035283679926</c:v>
                </c:pt>
                <c:pt idx="8">
                  <c:v>16.429738915463702</c:v>
                </c:pt>
                <c:pt idx="9">
                  <c:v>17.395949425703865</c:v>
                </c:pt>
                <c:pt idx="10">
                  <c:v>18.543229351247621</c:v>
                </c:pt>
                <c:pt idx="11">
                  <c:v>19.853330391752333</c:v>
                </c:pt>
                <c:pt idx="12">
                  <c:v>21.286172710474489</c:v>
                </c:pt>
                <c:pt idx="13">
                  <c:v>22.758407483594546</c:v>
                </c:pt>
                <c:pt idx="14">
                  <c:v>24.151312669820019</c:v>
                </c:pt>
                <c:pt idx="15">
                  <c:v>25.349685321441424</c:v>
                </c:pt>
                <c:pt idx="16">
                  <c:v>26.270611882594956</c:v>
                </c:pt>
                <c:pt idx="17">
                  <c:v>26.914530676780586</c:v>
                </c:pt>
                <c:pt idx="18">
                  <c:v>27.352079061815356</c:v>
                </c:pt>
                <c:pt idx="19">
                  <c:v>27.702833888640086</c:v>
                </c:pt>
                <c:pt idx="20">
                  <c:v>28.072746847289221</c:v>
                </c:pt>
                <c:pt idx="21">
                  <c:v>28.477991813449414</c:v>
                </c:pt>
                <c:pt idx="22">
                  <c:v>28.783383106719121</c:v>
                </c:pt>
                <c:pt idx="23">
                  <c:v>28.763027379359812</c:v>
                </c:pt>
                <c:pt idx="24">
                  <c:v>28.224267906330098</c:v>
                </c:pt>
                <c:pt idx="25">
                  <c:v>27.096540352617918</c:v>
                </c:pt>
                <c:pt idx="26">
                  <c:v>25.493284983096455</c:v>
                </c:pt>
                <c:pt idx="27">
                  <c:v>23.676327983869829</c:v>
                </c:pt>
                <c:pt idx="28">
                  <c:v>21.794095966909879</c:v>
                </c:pt>
                <c:pt idx="29">
                  <c:v>19.800272409316268</c:v>
                </c:pt>
                <c:pt idx="30">
                  <c:v>17.514297211278411</c:v>
                </c:pt>
                <c:pt idx="31">
                  <c:v>14.852281521227692</c:v>
                </c:pt>
                <c:pt idx="32">
                  <c:v>12.137119698715953</c:v>
                </c:pt>
                <c:pt idx="33">
                  <c:v>9.974372936991891</c:v>
                </c:pt>
                <c:pt idx="34">
                  <c:v>8.7980583370920904</c:v>
                </c:pt>
                <c:pt idx="35">
                  <c:v>8.5192240885437052</c:v>
                </c:pt>
                <c:pt idx="36">
                  <c:v>8.6271343114156664</c:v>
                </c:pt>
                <c:pt idx="37">
                  <c:v>8.5452282242501738</c:v>
                </c:pt>
                <c:pt idx="38">
                  <c:v>7.9633938073925092</c:v>
                </c:pt>
                <c:pt idx="39">
                  <c:v>6.9142714495265212</c:v>
                </c:pt>
                <c:pt idx="40">
                  <c:v>5.7244929608481456</c:v>
                </c:pt>
                <c:pt idx="41">
                  <c:v>4.843719663110182</c:v>
                </c:pt>
                <c:pt idx="42">
                  <c:v>4.564811442659785</c:v>
                </c:pt>
                <c:pt idx="43">
                  <c:v>4.9270594861215509</c:v>
                </c:pt>
                <c:pt idx="44">
                  <c:v>5.7710456148526355</c:v>
                </c:pt>
                <c:pt idx="45">
                  <c:v>6.8488932161675571</c:v>
                </c:pt>
                <c:pt idx="46">
                  <c:v>7.94576425935887</c:v>
                </c:pt>
                <c:pt idx="47">
                  <c:v>9.0080424724100716</c:v>
                </c:pt>
                <c:pt idx="48">
                  <c:v>10.117714657096688</c:v>
                </c:pt>
                <c:pt idx="49">
                  <c:v>11.281878052405332</c:v>
                </c:pt>
                <c:pt idx="50">
                  <c:v>12.307566313576224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2636800"/>
        <c:axId val="232638336"/>
      </c:lineChart>
      <c:catAx>
        <c:axId val="232636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26383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263833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2636800"/>
        <c:crosses val="autoZero"/>
        <c:crossBetween val="between"/>
        <c:majorUnit val="10"/>
        <c:minorUnit val="2"/>
      </c:valAx>
      <c:valAx>
        <c:axId val="2815420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83891584"/>
        <c:crosses val="max"/>
        <c:crossBetween val="between"/>
      </c:valAx>
      <c:catAx>
        <c:axId val="2838915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15420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2481664"/>
        <c:axId val="292479360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23.273200238278257</c:v>
                </c:pt>
                <c:pt idx="1">
                  <c:v>23.142967491415334</c:v>
                </c:pt>
                <c:pt idx="2">
                  <c:v>23.128680484772506</c:v>
                </c:pt>
                <c:pt idx="3">
                  <c:v>23.362713349490612</c:v>
                </c:pt>
                <c:pt idx="4">
                  <c:v>23.881005203364822</c:v>
                </c:pt>
                <c:pt idx="5">
                  <c:v>24.644389572253161</c:v>
                </c:pt>
                <c:pt idx="6">
                  <c:v>25.580845918003011</c:v>
                </c:pt>
                <c:pt idx="7">
                  <c:v>26.624519913196931</c:v>
                </c:pt>
                <c:pt idx="8">
                  <c:v>27.725845013402445</c:v>
                </c:pt>
                <c:pt idx="9">
                  <c:v>28.843080524996761</c:v>
                </c:pt>
                <c:pt idx="10">
                  <c:v>29.932405650043322</c:v>
                </c:pt>
                <c:pt idx="11">
                  <c:v>30.940075440971437</c:v>
                </c:pt>
                <c:pt idx="12">
                  <c:v>31.803093543931944</c:v>
                </c:pt>
                <c:pt idx="13">
                  <c:v>32.466969973844854</c:v>
                </c:pt>
                <c:pt idx="14">
                  <c:v>32.907767630791575</c:v>
                </c:pt>
                <c:pt idx="15">
                  <c:v>33.14900153395002</c:v>
                </c:pt>
                <c:pt idx="16">
                  <c:v>33.257890984062989</c:v>
                </c:pt>
                <c:pt idx="17">
                  <c:v>33.310972995180954</c:v>
                </c:pt>
                <c:pt idx="18">
                  <c:v>33.374915429056962</c:v>
                </c:pt>
                <c:pt idx="19">
                  <c:v>33.486504221934865</c:v>
                </c:pt>
                <c:pt idx="20">
                  <c:v>33.620968581432649</c:v>
                </c:pt>
                <c:pt idx="21">
                  <c:v>33.680128513675569</c:v>
                </c:pt>
                <c:pt idx="22">
                  <c:v>33.509198307068829</c:v>
                </c:pt>
                <c:pt idx="23">
                  <c:v>32.954654273373002</c:v>
                </c:pt>
                <c:pt idx="24">
                  <c:v>31.962258169551625</c:v>
                </c:pt>
                <c:pt idx="25">
                  <c:v>30.655757731148949</c:v>
                </c:pt>
                <c:pt idx="26">
                  <c:v>29.25988846429939</c:v>
                </c:pt>
                <c:pt idx="27">
                  <c:v>28.016826264148573</c:v>
                </c:pt>
                <c:pt idx="28">
                  <c:v>27.116044614121567</c:v>
                </c:pt>
                <c:pt idx="29">
                  <c:v>26.583067258921044</c:v>
                </c:pt>
                <c:pt idx="30">
                  <c:v>26.241281924302179</c:v>
                </c:pt>
                <c:pt idx="31">
                  <c:v>25.789554844135996</c:v>
                </c:pt>
                <c:pt idx="32">
                  <c:v>24.956810905827325</c:v>
                </c:pt>
                <c:pt idx="33">
                  <c:v>23.655565474390865</c:v>
                </c:pt>
                <c:pt idx="34">
                  <c:v>22.078545461162932</c:v>
                </c:pt>
                <c:pt idx="35">
                  <c:v>20.579740309187098</c:v>
                </c:pt>
                <c:pt idx="36">
                  <c:v>19.514453230504348</c:v>
                </c:pt>
                <c:pt idx="37">
                  <c:v>19.045881664513754</c:v>
                </c:pt>
                <c:pt idx="38">
                  <c:v>19.034088940621324</c:v>
                </c:pt>
                <c:pt idx="39">
                  <c:v>19.215485593158434</c:v>
                </c:pt>
                <c:pt idx="40">
                  <c:v>19.387721670396807</c:v>
                </c:pt>
                <c:pt idx="41">
                  <c:v>19.474019258040801</c:v>
                </c:pt>
                <c:pt idx="42">
                  <c:v>19.505197694796202</c:v>
                </c:pt>
                <c:pt idx="43">
                  <c:v>19.55686610787329</c:v>
                </c:pt>
                <c:pt idx="44">
                  <c:v>19.698548328636544</c:v>
                </c:pt>
                <c:pt idx="45">
                  <c:v>19.97805101474005</c:v>
                </c:pt>
                <c:pt idx="46">
                  <c:v>20.409637634642383</c:v>
                </c:pt>
                <c:pt idx="47">
                  <c:v>20.987188449197458</c:v>
                </c:pt>
                <c:pt idx="48">
                  <c:v>21.706797686981911</c:v>
                </c:pt>
                <c:pt idx="49">
                  <c:v>22.528273800257168</c:v>
                </c:pt>
                <c:pt idx="50">
                  <c:v>23.333871101128182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24.576900643273305</c:v>
                </c:pt>
                <c:pt idx="1">
                  <c:v>24.316798244505083</c:v>
                </c:pt>
                <c:pt idx="2">
                  <c:v>23.816879420097109</c:v>
                </c:pt>
                <c:pt idx="3">
                  <c:v>23.271931312694541</c:v>
                </c:pt>
                <c:pt idx="4">
                  <c:v>22.86009285660726</c:v>
                </c:pt>
                <c:pt idx="5">
                  <c:v>22.72380372710456</c:v>
                </c:pt>
                <c:pt idx="6">
                  <c:v>22.947665673181721</c:v>
                </c:pt>
                <c:pt idx="7">
                  <c:v>23.498445151349451</c:v>
                </c:pt>
                <c:pt idx="8">
                  <c:v>24.287236341085801</c:v>
                </c:pt>
                <c:pt idx="9">
                  <c:v>25.238272586143257</c:v>
                </c:pt>
                <c:pt idx="10">
                  <c:v>26.329995052256606</c:v>
                </c:pt>
                <c:pt idx="11">
                  <c:v>27.577315055151086</c:v>
                </c:pt>
                <c:pt idx="12">
                  <c:v>28.955916103206377</c:v>
                </c:pt>
                <c:pt idx="13">
                  <c:v>30.362786986672191</c:v>
                </c:pt>
                <c:pt idx="14">
                  <c:v>31.608129331999837</c:v>
                </c:pt>
                <c:pt idx="15">
                  <c:v>32.470159238726538</c:v>
                </c:pt>
                <c:pt idx="16">
                  <c:v>32.776851146801256</c:v>
                </c:pt>
                <c:pt idx="17">
                  <c:v>32.562684257770094</c:v>
                </c:pt>
                <c:pt idx="18">
                  <c:v>32.036674198823739</c:v>
                </c:pt>
                <c:pt idx="19">
                  <c:v>31.482329910609693</c:v>
                </c:pt>
                <c:pt idx="20">
                  <c:v>31.102898800862647</c:v>
                </c:pt>
                <c:pt idx="21">
                  <c:v>30.899360405182108</c:v>
                </c:pt>
                <c:pt idx="22">
                  <c:v>30.63954871933641</c:v>
                </c:pt>
                <c:pt idx="23">
                  <c:v>30.059260205672373</c:v>
                </c:pt>
                <c:pt idx="24">
                  <c:v>29.046454653050279</c:v>
                </c:pt>
                <c:pt idx="25">
                  <c:v>27.673136384613894</c:v>
                </c:pt>
                <c:pt idx="26">
                  <c:v>26.211673381133323</c:v>
                </c:pt>
                <c:pt idx="27">
                  <c:v>25.064735189087969</c:v>
                </c:pt>
                <c:pt idx="28">
                  <c:v>24.481965086423383</c:v>
                </c:pt>
                <c:pt idx="29">
                  <c:v>24.376189411188665</c:v>
                </c:pt>
                <c:pt idx="30">
                  <c:v>24.328573748071875</c:v>
                </c:pt>
                <c:pt idx="31">
                  <c:v>23.872184229179354</c:v>
                </c:pt>
                <c:pt idx="32">
                  <c:v>22.964576382375281</c:v>
                </c:pt>
                <c:pt idx="33">
                  <c:v>21.931035252273322</c:v>
                </c:pt>
                <c:pt idx="34">
                  <c:v>21.068578092749256</c:v>
                </c:pt>
                <c:pt idx="35">
                  <c:v>20.416861231156009</c:v>
                </c:pt>
                <c:pt idx="36">
                  <c:v>19.845120621501188</c:v>
                </c:pt>
                <c:pt idx="37">
                  <c:v>19.234334861669002</c:v>
                </c:pt>
                <c:pt idx="38">
                  <c:v>18.593582532305984</c:v>
                </c:pt>
                <c:pt idx="39">
                  <c:v>18.097400401247658</c:v>
                </c:pt>
                <c:pt idx="40">
                  <c:v>18.041406815190356</c:v>
                </c:pt>
                <c:pt idx="41">
                  <c:v>18.716154110276754</c:v>
                </c:pt>
                <c:pt idx="42">
                  <c:v>20.169743124948425</c:v>
                </c:pt>
                <c:pt idx="43">
                  <c:v>22.215185738155714</c:v>
                </c:pt>
                <c:pt idx="44">
                  <c:v>24.510887757412398</c:v>
                </c:pt>
                <c:pt idx="45">
                  <c:v>26.70420574895595</c:v>
                </c:pt>
                <c:pt idx="46">
                  <c:v>28.531131218194655</c:v>
                </c:pt>
                <c:pt idx="47">
                  <c:v>29.909132176598362</c:v>
                </c:pt>
                <c:pt idx="48">
                  <c:v>30.881349737521788</c:v>
                </c:pt>
                <c:pt idx="49">
                  <c:v>31.526943058457789</c:v>
                </c:pt>
                <c:pt idx="50">
                  <c:v>31.898175291967615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2674816"/>
        <c:axId val="232676352"/>
      </c:lineChart>
      <c:catAx>
        <c:axId val="232674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26763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2676352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2674816"/>
        <c:crosses val="autoZero"/>
        <c:crossBetween val="between"/>
        <c:majorUnit val="10"/>
        <c:minorUnit val="2"/>
      </c:valAx>
      <c:valAx>
        <c:axId val="2924793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2481664"/>
        <c:crosses val="max"/>
        <c:crossBetween val="between"/>
      </c:valAx>
      <c:catAx>
        <c:axId val="2924816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24793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2553472"/>
        <c:axId val="292483840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12.437780455007925</c:v>
                </c:pt>
                <c:pt idx="1">
                  <c:v>13.111469298900301</c:v>
                </c:pt>
                <c:pt idx="2">
                  <c:v>14.090136297860679</c:v>
                </c:pt>
                <c:pt idx="3">
                  <c:v>15.104711693430838</c:v>
                </c:pt>
                <c:pt idx="4">
                  <c:v>15.817567402255772</c:v>
                </c:pt>
                <c:pt idx="5">
                  <c:v>16.007417276253971</c:v>
                </c:pt>
                <c:pt idx="6">
                  <c:v>15.653645091001048</c:v>
                </c:pt>
                <c:pt idx="7">
                  <c:v>14.87687770729762</c:v>
                </c:pt>
                <c:pt idx="8">
                  <c:v>13.820010787987471</c:v>
                </c:pt>
                <c:pt idx="9">
                  <c:v>12.606229163814492</c:v>
                </c:pt>
                <c:pt idx="10">
                  <c:v>11.34370716014935</c:v>
                </c:pt>
                <c:pt idx="11">
                  <c:v>10.15465196931704</c:v>
                </c:pt>
                <c:pt idx="12">
                  <c:v>9.1774882146614427</c:v>
                </c:pt>
                <c:pt idx="13">
                  <c:v>8.5543841284920923</c:v>
                </c:pt>
                <c:pt idx="14">
                  <c:v>8.3946144509736307</c:v>
                </c:pt>
                <c:pt idx="15">
                  <c:v>8.7103412966734588</c:v>
                </c:pt>
                <c:pt idx="16">
                  <c:v>9.3876611789723992</c:v>
                </c:pt>
                <c:pt idx="17">
                  <c:v>10.266382090336791</c:v>
                </c:pt>
                <c:pt idx="18">
                  <c:v>11.201084235985283</c:v>
                </c:pt>
                <c:pt idx="19">
                  <c:v>12.083083555916202</c:v>
                </c:pt>
                <c:pt idx="20">
                  <c:v>12.816381439317995</c:v>
                </c:pt>
                <c:pt idx="21">
                  <c:v>13.319441896632604</c:v>
                </c:pt>
                <c:pt idx="22">
                  <c:v>13.563455941550648</c:v>
                </c:pt>
                <c:pt idx="23">
                  <c:v>13.593416491902769</c:v>
                </c:pt>
                <c:pt idx="24">
                  <c:v>13.538019834366773</c:v>
                </c:pt>
                <c:pt idx="25">
                  <c:v>13.585302251951006</c:v>
                </c:pt>
                <c:pt idx="26">
                  <c:v>13.886352434320745</c:v>
                </c:pt>
                <c:pt idx="27">
                  <c:v>14.466014536457326</c:v>
                </c:pt>
                <c:pt idx="28">
                  <c:v>15.230666007425341</c:v>
                </c:pt>
                <c:pt idx="29">
                  <c:v>16.050936853686732</c:v>
                </c:pt>
                <c:pt idx="30">
                  <c:v>16.849000015454365</c:v>
                </c:pt>
                <c:pt idx="31">
                  <c:v>17.602337079907191</c:v>
                </c:pt>
                <c:pt idx="32">
                  <c:v>18.302042690345267</c:v>
                </c:pt>
                <c:pt idx="33">
                  <c:v>18.914325232706418</c:v>
                </c:pt>
                <c:pt idx="34">
                  <c:v>19.38886073829763</c:v>
                </c:pt>
                <c:pt idx="35">
                  <c:v>19.67430833504676</c:v>
                </c:pt>
                <c:pt idx="36">
                  <c:v>19.750150035003429</c:v>
                </c:pt>
                <c:pt idx="37">
                  <c:v>19.629062303725377</c:v>
                </c:pt>
                <c:pt idx="38">
                  <c:v>19.352236196653227</c:v>
                </c:pt>
                <c:pt idx="39">
                  <c:v>18.989247521734232</c:v>
                </c:pt>
                <c:pt idx="40">
                  <c:v>18.628427640030196</c:v>
                </c:pt>
                <c:pt idx="41">
                  <c:v>18.347795680693714</c:v>
                </c:pt>
                <c:pt idx="42">
                  <c:v>18.165882699572794</c:v>
                </c:pt>
                <c:pt idx="43">
                  <c:v>17.986162430862109</c:v>
                </c:pt>
                <c:pt idx="44">
                  <c:v>17.640828179627658</c:v>
                </c:pt>
                <c:pt idx="45">
                  <c:v>17.008912269619554</c:v>
                </c:pt>
                <c:pt idx="46">
                  <c:v>16.116542621836754</c:v>
                </c:pt>
                <c:pt idx="47">
                  <c:v>15.145608491409021</c:v>
                </c:pt>
                <c:pt idx="48">
                  <c:v>14.324385979532762</c:v>
                </c:pt>
                <c:pt idx="49">
                  <c:v>13.836592616746552</c:v>
                </c:pt>
                <c:pt idx="50">
                  <c:v>13.752347690972464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14.165262508377326</c:v>
                </c:pt>
                <c:pt idx="1">
                  <c:v>13.511591144284489</c:v>
                </c:pt>
                <c:pt idx="2">
                  <c:v>12.602896422242081</c:v>
                </c:pt>
                <c:pt idx="3">
                  <c:v>11.310859708453147</c:v>
                </c:pt>
                <c:pt idx="4">
                  <c:v>9.681798210190049</c:v>
                </c:pt>
                <c:pt idx="5">
                  <c:v>7.883485448524592</c:v>
                </c:pt>
                <c:pt idx="6">
                  <c:v>6.1141348644505165</c:v>
                </c:pt>
                <c:pt idx="7">
                  <c:v>4.5169719372760655</c:v>
                </c:pt>
                <c:pt idx="8">
                  <c:v>3.1757533199145738</c:v>
                </c:pt>
                <c:pt idx="9">
                  <c:v>2.1545132133813274</c:v>
                </c:pt>
                <c:pt idx="10">
                  <c:v>1.509231789456416</c:v>
                </c:pt>
                <c:pt idx="11">
                  <c:v>1.2639506245509344</c:v>
                </c:pt>
                <c:pt idx="12">
                  <c:v>1.3505961401397066</c:v>
                </c:pt>
                <c:pt idx="13">
                  <c:v>1.6518503578006209</c:v>
                </c:pt>
                <c:pt idx="14">
                  <c:v>2.0080011028940956</c:v>
                </c:pt>
                <c:pt idx="15">
                  <c:v>2.2393929922741886</c:v>
                </c:pt>
                <c:pt idx="16">
                  <c:v>2.1778207087663874</c:v>
                </c:pt>
                <c:pt idx="17">
                  <c:v>1.7614442274410924</c:v>
                </c:pt>
                <c:pt idx="18">
                  <c:v>1.0690337908271397</c:v>
                </c:pt>
                <c:pt idx="19">
                  <c:v>0.3268737578452659</c:v>
                </c:pt>
                <c:pt idx="20">
                  <c:v>-0.16408168779205839</c:v>
                </c:pt>
                <c:pt idx="21">
                  <c:v>-0.16450308314094444</c:v>
                </c:pt>
                <c:pt idx="22">
                  <c:v>0.31255553008789189</c:v>
                </c:pt>
                <c:pt idx="23">
                  <c:v>1.0479739971264832</c:v>
                </c:pt>
                <c:pt idx="24">
                  <c:v>1.757273230090465</c:v>
                </c:pt>
                <c:pt idx="25">
                  <c:v>2.2599134418618441</c:v>
                </c:pt>
                <c:pt idx="26">
                  <c:v>2.5345953344699192</c:v>
                </c:pt>
                <c:pt idx="27">
                  <c:v>2.7189533731931821</c:v>
                </c:pt>
                <c:pt idx="28">
                  <c:v>3.027874664006271</c:v>
                </c:pt>
                <c:pt idx="29">
                  <c:v>3.7102523347961212</c:v>
                </c:pt>
                <c:pt idx="30">
                  <c:v>4.9827263061351701</c:v>
                </c:pt>
                <c:pt idx="31">
                  <c:v>6.9128540463726855</c:v>
                </c:pt>
                <c:pt idx="32">
                  <c:v>9.2625522369172373</c:v>
                </c:pt>
                <c:pt idx="33">
                  <c:v>11.605947053604918</c:v>
                </c:pt>
                <c:pt idx="34">
                  <c:v>13.555930046225171</c:v>
                </c:pt>
                <c:pt idx="35">
                  <c:v>15.000125068364392</c:v>
                </c:pt>
                <c:pt idx="36">
                  <c:v>16.091679155225606</c:v>
                </c:pt>
                <c:pt idx="37">
                  <c:v>17.063229141809643</c:v>
                </c:pt>
                <c:pt idx="38">
                  <c:v>18.027451149996342</c:v>
                </c:pt>
                <c:pt idx="39">
                  <c:v>18.983309131527246</c:v>
                </c:pt>
                <c:pt idx="40">
                  <c:v>19.864640436760514</c:v>
                </c:pt>
                <c:pt idx="41">
                  <c:v>20.57296745004319</c:v>
                </c:pt>
                <c:pt idx="42">
                  <c:v>21.025919928868451</c:v>
                </c:pt>
                <c:pt idx="43">
                  <c:v>21.173119857679172</c:v>
                </c:pt>
                <c:pt idx="44">
                  <c:v>21.001328382202363</c:v>
                </c:pt>
                <c:pt idx="45">
                  <c:v>20.519317483800776</c:v>
                </c:pt>
                <c:pt idx="46">
                  <c:v>19.731296766332871</c:v>
                </c:pt>
                <c:pt idx="47">
                  <c:v>18.668598675438755</c:v>
                </c:pt>
                <c:pt idx="48">
                  <c:v>17.424776386984551</c:v>
                </c:pt>
                <c:pt idx="49">
                  <c:v>16.186962368727123</c:v>
                </c:pt>
                <c:pt idx="50">
                  <c:v>15.136537606467879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32721408"/>
        <c:axId val="232727296"/>
      </c:lineChart>
      <c:catAx>
        <c:axId val="232721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27272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2727296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2721408"/>
        <c:crosses val="autoZero"/>
        <c:crossBetween val="between"/>
        <c:majorUnit val="5"/>
        <c:minorUnit val="2"/>
      </c:valAx>
      <c:valAx>
        <c:axId val="2924838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2553472"/>
        <c:crosses val="max"/>
        <c:crossBetween val="between"/>
      </c:valAx>
      <c:catAx>
        <c:axId val="2925534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24838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3.0499999523162842</v>
      </c>
      <c r="I14" s="9">
        <v>4.440000057220459</v>
      </c>
      <c r="J14" s="7">
        <v>1</v>
      </c>
      <c r="K14" s="5" t="s">
        <v>247</v>
      </c>
      <c r="L14" s="10">
        <v>62.589932253108572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2.3399999141693115</v>
      </c>
      <c r="I15" s="9">
        <v>3.7400000095367432</v>
      </c>
      <c r="J15" s="7">
        <v>1</v>
      </c>
      <c r="K15" s="5" t="s">
        <v>248</v>
      </c>
      <c r="L15" s="10">
        <v>59.285721827525968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0</v>
      </c>
      <c r="W32" s="5">
        <v>1000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1000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250</v>
      </c>
      <c r="B3" t="s">
        <v>250</v>
      </c>
      <c r="C3" t="s">
        <v>250</v>
      </c>
      <c r="D3" t="s">
        <v>250</v>
      </c>
      <c r="E3" t="s">
        <v>250</v>
      </c>
      <c r="F3" t="s">
        <v>250</v>
      </c>
      <c r="G3" t="s">
        <v>250</v>
      </c>
      <c r="H3" t="s">
        <v>250</v>
      </c>
      <c r="I3" t="s">
        <v>250</v>
      </c>
      <c r="J3" t="s">
        <v>250</v>
      </c>
      <c r="K3" t="s">
        <v>250</v>
      </c>
      <c r="L3" t="s">
        <v>250</v>
      </c>
      <c r="M3" t="s">
        <v>250</v>
      </c>
      <c r="N3" t="s">
        <v>250</v>
      </c>
      <c r="O3" t="s">
        <v>250</v>
      </c>
      <c r="P3" t="s">
        <v>250</v>
      </c>
      <c r="Q3" t="s">
        <v>250</v>
      </c>
      <c r="R3" t="s">
        <v>250</v>
      </c>
      <c r="S3" t="s">
        <v>251</v>
      </c>
      <c r="T3" t="s">
        <v>251</v>
      </c>
      <c r="U3" t="s">
        <v>251</v>
      </c>
      <c r="V3" t="s">
        <v>251</v>
      </c>
      <c r="W3" t="s">
        <v>251</v>
      </c>
      <c r="X3" t="s">
        <v>251</v>
      </c>
      <c r="Y3" t="s">
        <v>251</v>
      </c>
      <c r="Z3" t="s">
        <v>251</v>
      </c>
      <c r="AA3" t="s">
        <v>251</v>
      </c>
      <c r="AB3" t="s">
        <v>251</v>
      </c>
      <c r="AC3" t="s">
        <v>251</v>
      </c>
      <c r="AD3" t="s">
        <v>251</v>
      </c>
      <c r="AE3" t="s">
        <v>251</v>
      </c>
      <c r="AF3" t="s">
        <v>251</v>
      </c>
      <c r="AG3" t="s">
        <v>251</v>
      </c>
      <c r="AH3" t="s">
        <v>251</v>
      </c>
      <c r="AI3" t="s">
        <v>251</v>
      </c>
      <c r="AJ3" t="s">
        <v>251</v>
      </c>
      <c r="AK3" t="s">
        <v>252</v>
      </c>
      <c r="AL3" t="s">
        <v>252</v>
      </c>
      <c r="AM3" t="s">
        <v>252</v>
      </c>
      <c r="AN3" t="s">
        <v>252</v>
      </c>
      <c r="AO3" t="s">
        <v>252</v>
      </c>
      <c r="AP3" t="s">
        <v>252</v>
      </c>
      <c r="AQ3" t="s">
        <v>252</v>
      </c>
      <c r="AR3" t="s">
        <v>252</v>
      </c>
      <c r="AS3" t="s">
        <v>252</v>
      </c>
      <c r="AT3" t="s">
        <v>252</v>
      </c>
      <c r="AU3" t="s">
        <v>252</v>
      </c>
      <c r="AV3" t="s">
        <v>252</v>
      </c>
      <c r="AW3" t="s">
        <v>252</v>
      </c>
      <c r="AX3" t="s">
        <v>252</v>
      </c>
      <c r="AY3" t="s">
        <v>252</v>
      </c>
      <c r="AZ3" t="s">
        <v>252</v>
      </c>
      <c r="BA3" t="s">
        <v>252</v>
      </c>
      <c r="BB3" t="s">
        <v>252</v>
      </c>
      <c r="BC3" t="s">
        <v>252</v>
      </c>
      <c r="BD3" t="s">
        <v>252</v>
      </c>
      <c r="BE3" t="s">
        <v>252</v>
      </c>
      <c r="BF3" t="s">
        <v>252</v>
      </c>
      <c r="BG3" t="s">
        <v>252</v>
      </c>
      <c r="BH3" t="s">
        <v>252</v>
      </c>
      <c r="BI3" t="s">
        <v>252</v>
      </c>
      <c r="BJ3" t="s">
        <v>252</v>
      </c>
      <c r="BK3" t="s">
        <v>252</v>
      </c>
      <c r="BL3" t="s">
        <v>252</v>
      </c>
      <c r="BM3" t="s">
        <v>252</v>
      </c>
      <c r="BN3" t="s">
        <v>252</v>
      </c>
      <c r="BO3" t="s">
        <v>249</v>
      </c>
      <c r="BP3" t="s">
        <v>249</v>
      </c>
      <c r="BQ3" t="s">
        <v>249</v>
      </c>
      <c r="BR3" t="s">
        <v>249</v>
      </c>
      <c r="BS3" t="s">
        <v>249</v>
      </c>
      <c r="BT3" t="s">
        <v>249</v>
      </c>
      <c r="BU3" t="s">
        <v>253</v>
      </c>
      <c r="BV3" t="s">
        <v>253</v>
      </c>
      <c r="BW3" t="s">
        <v>254</v>
      </c>
      <c r="BX3" t="s">
        <v>254</v>
      </c>
      <c r="BY3" t="s">
        <v>255</v>
      </c>
      <c r="BZ3" t="s">
        <v>255</v>
      </c>
      <c r="CA3" t="s">
        <v>255</v>
      </c>
      <c r="CB3" t="s">
        <v>255</v>
      </c>
      <c r="CC3" t="s">
        <v>254</v>
      </c>
      <c r="CD3" t="s">
        <v>254</v>
      </c>
      <c r="CE3" t="s">
        <v>254</v>
      </c>
      <c r="CF3" t="s">
        <v>254</v>
      </c>
      <c r="CG3" t="s">
        <v>254</v>
      </c>
      <c r="CH3" t="s">
        <v>254</v>
      </c>
      <c r="CI3" t="s">
        <v>255</v>
      </c>
      <c r="CJ3" t="s">
        <v>255</v>
      </c>
      <c r="CK3" t="s">
        <v>256</v>
      </c>
      <c r="CL3" t="s">
        <v>256</v>
      </c>
      <c r="CM3" t="s">
        <v>256</v>
      </c>
      <c r="CN3" t="s">
        <v>256</v>
      </c>
      <c r="CO3" t="s">
        <v>257</v>
      </c>
      <c r="CP3" t="s">
        <v>257</v>
      </c>
    </row>
    <row r="4" spans="1:94" x14ac:dyDescent="0.2">
      <c r="AK4">
        <v>32.118961156888261</v>
      </c>
      <c r="AL4">
        <v>29.295600010626128</v>
      </c>
      <c r="AM4">
        <v>0.97329032406082272</v>
      </c>
      <c r="AN4">
        <v>-0.87715210312002034</v>
      </c>
      <c r="AO4">
        <v>10.411560441494171</v>
      </c>
      <c r="AP4">
        <v>16.414648707737477</v>
      </c>
      <c r="AQ4">
        <v>28.134928889493011</v>
      </c>
      <c r="AR4">
        <v>30.11153782397038</v>
      </c>
      <c r="AS4">
        <v>-6.6849618458980915</v>
      </c>
      <c r="AT4">
        <v>-2.9449841903784284</v>
      </c>
      <c r="AU4">
        <v>12.437780455007925</v>
      </c>
      <c r="AV4">
        <v>14.165262508377326</v>
      </c>
      <c r="AW4">
        <v>-37.809533263884013</v>
      </c>
      <c r="AX4">
        <v>-38.478529802519205</v>
      </c>
      <c r="AY4">
        <v>-1.54163634131307</v>
      </c>
      <c r="AZ4">
        <v>-2.7881431967976704</v>
      </c>
      <c r="BA4">
        <v>16.848691861566127</v>
      </c>
      <c r="BB4">
        <v>19.368196674674632</v>
      </c>
      <c r="BC4">
        <v>-30.610281652259264</v>
      </c>
      <c r="BD4">
        <v>-24.328414946173673</v>
      </c>
      <c r="BE4">
        <v>-22.541707468737449</v>
      </c>
      <c r="BF4">
        <v>-15.297742023711216</v>
      </c>
      <c r="BG4">
        <v>23.273200238278257</v>
      </c>
      <c r="BH4">
        <v>24.576900643273305</v>
      </c>
      <c r="BI4">
        <v>16.164574991655819</v>
      </c>
      <c r="BJ4">
        <v>1.50417990406984</v>
      </c>
      <c r="BK4">
        <v>-2.2013191699630128</v>
      </c>
      <c r="BL4">
        <v>17.389852872148079</v>
      </c>
      <c r="BM4">
        <v>-2.739388239285065</v>
      </c>
      <c r="BN4">
        <v>-12.810426184613686</v>
      </c>
      <c r="BU4">
        <v>86.330928736349037</v>
      </c>
      <c r="BV4">
        <v>85.714279875463774</v>
      </c>
      <c r="BW4">
        <v>1.3900001049041748</v>
      </c>
      <c r="BX4">
        <v>1.4000000953674316</v>
      </c>
      <c r="BY4">
        <v>8.633101792890427</v>
      </c>
      <c r="BZ4">
        <v>17.857141640721618</v>
      </c>
      <c r="CA4">
        <v>49.640288139980171</v>
      </c>
      <c r="CB4">
        <v>50.714284984432965</v>
      </c>
      <c r="CC4">
        <v>0.70000004768371582</v>
      </c>
      <c r="CD4">
        <v>0.69000005722045898</v>
      </c>
      <c r="CE4">
        <v>0.56999993324279785</v>
      </c>
      <c r="CF4">
        <v>0.46000003814697266</v>
      </c>
      <c r="CG4">
        <v>0.30000019073486328</v>
      </c>
      <c r="CH4">
        <v>0.37000012397766113</v>
      </c>
      <c r="CI4">
        <v>62.589932253108572</v>
      </c>
      <c r="CJ4">
        <v>59.285721827525975</v>
      </c>
      <c r="CK4">
        <v>0.32320576398584722</v>
      </c>
      <c r="CL4">
        <v>0.31054157514789404</v>
      </c>
      <c r="CM4">
        <v>0.19929828548078715</v>
      </c>
      <c r="CN4">
        <v>0.11326481431989879</v>
      </c>
      <c r="CO4">
        <v>0.23252211481532853</v>
      </c>
      <c r="CP4">
        <v>0.22181539570994963</v>
      </c>
    </row>
    <row r="5" spans="1:94" x14ac:dyDescent="0.2">
      <c r="AK5">
        <v>30.716098376420817</v>
      </c>
      <c r="AL5">
        <v>28.258495689134691</v>
      </c>
      <c r="AM5">
        <v>1.6868095607126738</v>
      </c>
      <c r="AN5">
        <v>-0.47563203720660951</v>
      </c>
      <c r="AO5">
        <v>9.7974063691174749</v>
      </c>
      <c r="AP5">
        <v>15.787717859429501</v>
      </c>
      <c r="AQ5">
        <v>26.357364066430293</v>
      </c>
      <c r="AR5">
        <v>28.429279110400483</v>
      </c>
      <c r="AS5">
        <v>-6.2982691465404974</v>
      </c>
      <c r="AT5">
        <v>-2.5201560708435444</v>
      </c>
      <c r="AU5">
        <v>13.111469298900301</v>
      </c>
      <c r="AV5">
        <v>13.511591144284489</v>
      </c>
      <c r="AW5">
        <v>-37.498145864796122</v>
      </c>
      <c r="AX5">
        <v>-38.704268018245848</v>
      </c>
      <c r="AY5">
        <v>-1.4118764979716063</v>
      </c>
      <c r="AZ5">
        <v>-2.7467543379861725</v>
      </c>
      <c r="BA5">
        <v>15.399940105193679</v>
      </c>
      <c r="BB5">
        <v>19.019142250218604</v>
      </c>
      <c r="BC5">
        <v>-31.55617963618899</v>
      </c>
      <c r="BD5">
        <v>-25.008616938010597</v>
      </c>
      <c r="BE5">
        <v>-22.566016748146176</v>
      </c>
      <c r="BF5">
        <v>-14.485051112975892</v>
      </c>
      <c r="BG5">
        <v>23.142967491415334</v>
      </c>
      <c r="BH5">
        <v>24.316798244505083</v>
      </c>
      <c r="BI5">
        <v>16.265749482119841</v>
      </c>
      <c r="BJ5">
        <v>2.4226442270296165</v>
      </c>
      <c r="BK5">
        <v>-1.9719943841540963</v>
      </c>
      <c r="BL5">
        <v>17.845013780315607</v>
      </c>
      <c r="BM5">
        <v>-2.0370147381318757</v>
      </c>
      <c r="BN5">
        <v>-12.466813166768713</v>
      </c>
    </row>
    <row r="6" spans="1:94" x14ac:dyDescent="0.2">
      <c r="AK6">
        <v>29.193576687208534</v>
      </c>
      <c r="AL6">
        <v>27.154209832523645</v>
      </c>
      <c r="AM6">
        <v>2.411469321491162</v>
      </c>
      <c r="AN6">
        <v>7.3366216803195258E-2</v>
      </c>
      <c r="AO6">
        <v>9.2684777987975</v>
      </c>
      <c r="AP6">
        <v>15.374516751813815</v>
      </c>
      <c r="AQ6">
        <v>24.633839336702056</v>
      </c>
      <c r="AR6">
        <v>26.809443140553139</v>
      </c>
      <c r="AS6">
        <v>-5.7836914417546161</v>
      </c>
      <c r="AT6">
        <v>-1.9492074269768969</v>
      </c>
      <c r="AU6">
        <v>14.090136297860679</v>
      </c>
      <c r="AV6">
        <v>12.602896422242081</v>
      </c>
      <c r="AW6">
        <v>-37.148114956795602</v>
      </c>
      <c r="AX6">
        <v>-38.726265009598798</v>
      </c>
      <c r="AY6">
        <v>-1.2575607825941215</v>
      </c>
      <c r="AZ6">
        <v>-2.6384796660159977</v>
      </c>
      <c r="BA6">
        <v>13.650618973928475</v>
      </c>
      <c r="BB6">
        <v>18.099000074025287</v>
      </c>
      <c r="BC6">
        <v>-32.380569094837313</v>
      </c>
      <c r="BD6">
        <v>-25.930485290122576</v>
      </c>
      <c r="BE6">
        <v>-22.844186195297098</v>
      </c>
      <c r="BF6">
        <v>-13.744436514775099</v>
      </c>
      <c r="BG6">
        <v>23.128680484772506</v>
      </c>
      <c r="BH6">
        <v>23.816879420097109</v>
      </c>
      <c r="BI6">
        <v>16.280245989704948</v>
      </c>
      <c r="BJ6">
        <v>3.363196725744404</v>
      </c>
      <c r="BK6">
        <v>-1.5981420973158003</v>
      </c>
      <c r="BL6">
        <v>18.291730077814332</v>
      </c>
      <c r="BM6">
        <v>-1.2753826191701634</v>
      </c>
      <c r="BN6">
        <v>-11.853504642496434</v>
      </c>
    </row>
    <row r="7" spans="1:94" x14ac:dyDescent="0.2">
      <c r="AK7">
        <v>27.561869908133811</v>
      </c>
      <c r="AL7">
        <v>25.95157197137215</v>
      </c>
      <c r="AM7">
        <v>3.1512949436258517</v>
      </c>
      <c r="AN7">
        <v>0.71952008185577998</v>
      </c>
      <c r="AO7">
        <v>8.936174625552642</v>
      </c>
      <c r="AP7">
        <v>15.124982811099208</v>
      </c>
      <c r="AQ7">
        <v>22.935196838772047</v>
      </c>
      <c r="AR7">
        <v>25.315262485023059</v>
      </c>
      <c r="AS7">
        <v>-5.1714568862754566</v>
      </c>
      <c r="AT7">
        <v>-1.3446474468394933</v>
      </c>
      <c r="AU7">
        <v>15.104711693430838</v>
      </c>
      <c r="AV7">
        <v>11.310859708453147</v>
      </c>
      <c r="AW7">
        <v>-37.009730199031132</v>
      </c>
      <c r="AX7">
        <v>-38.376125261971552</v>
      </c>
      <c r="AY7">
        <v>-1.1148978397390061</v>
      </c>
      <c r="AZ7">
        <v>-2.5069161672503704</v>
      </c>
      <c r="BA7">
        <v>12.010175051629792</v>
      </c>
      <c r="BB7">
        <v>16.967967114427474</v>
      </c>
      <c r="BC7">
        <v>-32.803688982241731</v>
      </c>
      <c r="BD7">
        <v>-27.095724026983294</v>
      </c>
      <c r="BE7">
        <v>-23.370094793861373</v>
      </c>
      <c r="BF7">
        <v>-12.998880857342408</v>
      </c>
      <c r="BG7">
        <v>23.362713349490612</v>
      </c>
      <c r="BH7">
        <v>23.271931312694541</v>
      </c>
      <c r="BI7">
        <v>16.186737458203229</v>
      </c>
      <c r="BJ7">
        <v>4.329468153764175</v>
      </c>
      <c r="BK7">
        <v>-1.0723202181728533</v>
      </c>
      <c r="BL7">
        <v>18.690111212611065</v>
      </c>
      <c r="BM7">
        <v>-0.46825087423766831</v>
      </c>
      <c r="BN7">
        <v>-10.934354191683978</v>
      </c>
    </row>
    <row r="8" spans="1:94" x14ac:dyDescent="0.2">
      <c r="AK8">
        <v>25.838378647132849</v>
      </c>
      <c r="AL8">
        <v>24.667080734022605</v>
      </c>
      <c r="AM8">
        <v>3.8894916393880608</v>
      </c>
      <c r="AN8">
        <v>1.4016096795507458</v>
      </c>
      <c r="AO8">
        <v>8.8358248374483424</v>
      </c>
      <c r="AP8">
        <v>14.963980497327658</v>
      </c>
      <c r="AQ8">
        <v>21.21887149248581</v>
      </c>
      <c r="AR8">
        <v>23.939909773809799</v>
      </c>
      <c r="AS8">
        <v>-4.4879324428902461</v>
      </c>
      <c r="AT8">
        <v>-0.77542983841035629</v>
      </c>
      <c r="AU8">
        <v>15.817567402255772</v>
      </c>
      <c r="AV8">
        <v>9.681798210190049</v>
      </c>
      <c r="AW8">
        <v>-37.262701820138204</v>
      </c>
      <c r="AX8">
        <v>-37.803180283011173</v>
      </c>
      <c r="AY8">
        <v>-1.0158441694567084</v>
      </c>
      <c r="AZ8">
        <v>-2.3938607816512127</v>
      </c>
      <c r="BA8">
        <v>10.859141798481403</v>
      </c>
      <c r="BB8">
        <v>15.985070746331948</v>
      </c>
      <c r="BC8">
        <v>-32.685675077097095</v>
      </c>
      <c r="BD8">
        <v>-28.277414312940891</v>
      </c>
      <c r="BE8">
        <v>-24.008963061264495</v>
      </c>
      <c r="BF8">
        <v>-12.246116728112911</v>
      </c>
      <c r="BG8">
        <v>23.881005203364822</v>
      </c>
      <c r="BH8">
        <v>22.86009285660726</v>
      </c>
      <c r="BI8">
        <v>15.971651798386972</v>
      </c>
      <c r="BJ8">
        <v>5.3074345595573007</v>
      </c>
      <c r="BK8">
        <v>-0.40470273054705458</v>
      </c>
      <c r="BL8">
        <v>19.00408044891396</v>
      </c>
      <c r="BM8">
        <v>0.37619808239464414</v>
      </c>
      <c r="BN8">
        <v>-9.7462603061241868</v>
      </c>
    </row>
    <row r="9" spans="1:94" x14ac:dyDescent="0.2">
      <c r="AK9">
        <v>24.05363252464938</v>
      </c>
      <c r="AL9">
        <v>23.332009874579352</v>
      </c>
      <c r="AM9">
        <v>4.6023220832198488</v>
      </c>
      <c r="AN9">
        <v>2.073903058213491</v>
      </c>
      <c r="AO9">
        <v>8.9172625684546905</v>
      </c>
      <c r="AP9">
        <v>14.850538802899246</v>
      </c>
      <c r="AQ9">
        <v>19.481929660674449</v>
      </c>
      <c r="AR9">
        <v>22.618683700683487</v>
      </c>
      <c r="AS9">
        <v>-3.7698560741148093</v>
      </c>
      <c r="AT9">
        <v>-0.26285057209994689</v>
      </c>
      <c r="AU9">
        <v>16.007417276253971</v>
      </c>
      <c r="AV9">
        <v>7.883485448524592</v>
      </c>
      <c r="AW9">
        <v>-37.945039077919439</v>
      </c>
      <c r="AX9">
        <v>-37.366428156574045</v>
      </c>
      <c r="AY9">
        <v>-0.97796365959619469</v>
      </c>
      <c r="AZ9">
        <v>-2.327059537488354</v>
      </c>
      <c r="BA9">
        <v>10.416489656371509</v>
      </c>
      <c r="BB9">
        <v>15.399639908391338</v>
      </c>
      <c r="BC9">
        <v>-32.030686777673061</v>
      </c>
      <c r="BD9">
        <v>-29.121898054748957</v>
      </c>
      <c r="BE9">
        <v>-24.589242589171189</v>
      </c>
      <c r="BF9">
        <v>-11.575165982649452</v>
      </c>
      <c r="BG9">
        <v>24.644389572253161</v>
      </c>
      <c r="BH9">
        <v>22.72380372710456</v>
      </c>
      <c r="BI9">
        <v>15.632291393042225</v>
      </c>
      <c r="BJ9">
        <v>6.2616682955205558</v>
      </c>
      <c r="BK9">
        <v>0.37249361571599598</v>
      </c>
      <c r="BL9">
        <v>19.203838417582041</v>
      </c>
      <c r="BM9">
        <v>1.2506134000013645</v>
      </c>
      <c r="BN9">
        <v>-8.3780935972710324</v>
      </c>
    </row>
    <row r="10" spans="1:94" x14ac:dyDescent="0.2">
      <c r="AK10">
        <v>22.260475283160559</v>
      </c>
      <c r="AL10">
        <v>21.966909700590815</v>
      </c>
      <c r="AM10">
        <v>5.2703015349447071</v>
      </c>
      <c r="AN10">
        <v>2.7098417164412516</v>
      </c>
      <c r="AO10">
        <v>9.0828468529899329</v>
      </c>
      <c r="AP10">
        <v>14.764529357655377</v>
      </c>
      <c r="AQ10">
        <v>17.784775291633327</v>
      </c>
      <c r="AR10">
        <v>21.277172941482807</v>
      </c>
      <c r="AS10">
        <v>-3.0632892215423975</v>
      </c>
      <c r="AT10">
        <v>0.19243561277242352</v>
      </c>
      <c r="AU10">
        <v>15.653645091001048</v>
      </c>
      <c r="AV10">
        <v>6.1141348644505165</v>
      </c>
      <c r="AW10">
        <v>-38.964928188845775</v>
      </c>
      <c r="AX10">
        <v>-37.396586015280185</v>
      </c>
      <c r="AY10">
        <v>-1.0015661235723399</v>
      </c>
      <c r="AZ10">
        <v>-2.3183246135623108</v>
      </c>
      <c r="BA10">
        <v>10.692433683501323</v>
      </c>
      <c r="BB10">
        <v>15.322830941828643</v>
      </c>
      <c r="BC10">
        <v>-30.950145464891207</v>
      </c>
      <c r="BD10">
        <v>-29.356959023485029</v>
      </c>
      <c r="BE10">
        <v>-24.974330526890874</v>
      </c>
      <c r="BF10">
        <v>-11.073778472104655</v>
      </c>
      <c r="BG10">
        <v>25.580845918003011</v>
      </c>
      <c r="BH10">
        <v>22.947665673181721</v>
      </c>
      <c r="BI10">
        <v>15.182171021058426</v>
      </c>
      <c r="BJ10">
        <v>7.1430940860757595</v>
      </c>
      <c r="BK10">
        <v>1.2044631191341393</v>
      </c>
      <c r="BL10">
        <v>19.262737527990474</v>
      </c>
      <c r="BM10">
        <v>2.1394526986508535</v>
      </c>
      <c r="BN10">
        <v>-6.9478284998659792</v>
      </c>
    </row>
    <row r="11" spans="1:94" x14ac:dyDescent="0.2">
      <c r="AK11">
        <v>20.52587101653798</v>
      </c>
      <c r="AL11">
        <v>20.580073486358121</v>
      </c>
      <c r="AM11">
        <v>5.879802973373919</v>
      </c>
      <c r="AN11">
        <v>3.2964914917737436</v>
      </c>
      <c r="AO11">
        <v>9.2394490704622605</v>
      </c>
      <c r="AP11">
        <v>14.671457452359302</v>
      </c>
      <c r="AQ11">
        <v>16.230079030676723</v>
      </c>
      <c r="AR11">
        <v>19.895573439070205</v>
      </c>
      <c r="AS11">
        <v>-2.405498915534892</v>
      </c>
      <c r="AT11">
        <v>0.59825644674813538</v>
      </c>
      <c r="AU11">
        <v>14.87687770729762</v>
      </c>
      <c r="AV11">
        <v>4.5169719372760655</v>
      </c>
      <c r="AW11">
        <v>-40.169708000676948</v>
      </c>
      <c r="AX11">
        <v>-37.945895520566047</v>
      </c>
      <c r="AY11">
        <v>-1.0758122511688135</v>
      </c>
      <c r="AZ11">
        <v>-2.3616888165535999</v>
      </c>
      <c r="BA11">
        <v>11.557110871578397</v>
      </c>
      <c r="BB11">
        <v>15.7035283679926</v>
      </c>
      <c r="BC11">
        <v>-29.599093388450342</v>
      </c>
      <c r="BD11">
        <v>-29.006173111722379</v>
      </c>
      <c r="BE11">
        <v>-25.08766946980187</v>
      </c>
      <c r="BF11">
        <v>-10.714349228015918</v>
      </c>
      <c r="BG11">
        <v>26.624519913196931</v>
      </c>
      <c r="BH11">
        <v>23.498445151349451</v>
      </c>
      <c r="BI11">
        <v>14.648588906869302</v>
      </c>
      <c r="BJ11">
        <v>7.9060076953614944</v>
      </c>
      <c r="BK11">
        <v>2.0284836124161014</v>
      </c>
      <c r="BL11">
        <v>19.169668440379375</v>
      </c>
      <c r="BM11">
        <v>3.0095905991757621</v>
      </c>
      <c r="BN11">
        <v>-5.5828361693656463</v>
      </c>
    </row>
    <row r="12" spans="1:94" x14ac:dyDescent="0.2">
      <c r="AK12">
        <v>18.916417393580399</v>
      </c>
      <c r="AL12">
        <v>19.18423404247423</v>
      </c>
      <c r="AM12">
        <v>6.4154963519140651</v>
      </c>
      <c r="AN12">
        <v>3.8192200869389961</v>
      </c>
      <c r="AO12">
        <v>9.3221095809237511</v>
      </c>
      <c r="AP12">
        <v>14.5176662171349</v>
      </c>
      <c r="AQ12">
        <v>14.927033044399154</v>
      </c>
      <c r="AR12">
        <v>18.542329060406637</v>
      </c>
      <c r="AS12">
        <v>-1.815966931790356</v>
      </c>
      <c r="AT12">
        <v>0.96309294463614448</v>
      </c>
      <c r="AU12">
        <v>13.820010787987471</v>
      </c>
      <c r="AV12">
        <v>3.1757533199145738</v>
      </c>
      <c r="AW12">
        <v>-41.419920818760076</v>
      </c>
      <c r="AX12">
        <v>-38.809466375059337</v>
      </c>
      <c r="AY12">
        <v>-1.1883556688850505</v>
      </c>
      <c r="AZ12">
        <v>-2.4448645865249743</v>
      </c>
      <c r="BA12">
        <v>12.857642457462086</v>
      </c>
      <c r="BB12">
        <v>16.429738915463702</v>
      </c>
      <c r="BC12">
        <v>-28.116118493930959</v>
      </c>
      <c r="BD12">
        <v>-28.309451518092331</v>
      </c>
      <c r="BE12">
        <v>-24.889203211377193</v>
      </c>
      <c r="BF12">
        <v>-10.378697503172457</v>
      </c>
      <c r="BG12">
        <v>27.725845013402445</v>
      </c>
      <c r="BH12">
        <v>24.287236341085801</v>
      </c>
      <c r="BI12">
        <v>14.063637465211286</v>
      </c>
      <c r="BJ12">
        <v>8.5136735819785532</v>
      </c>
      <c r="BK12">
        <v>2.787434038000443</v>
      </c>
      <c r="BL12">
        <v>18.921865483030793</v>
      </c>
      <c r="BM12">
        <v>3.8103906634769289</v>
      </c>
      <c r="BN12">
        <v>-4.3923874134281098</v>
      </c>
    </row>
    <row r="13" spans="1:94" x14ac:dyDescent="0.2">
      <c r="AK13">
        <v>17.487403008953752</v>
      </c>
      <c r="AL13">
        <v>17.815664107269374</v>
      </c>
      <c r="AM13">
        <v>6.8578132585577114</v>
      </c>
      <c r="AN13">
        <v>4.2586165696353548</v>
      </c>
      <c r="AO13">
        <v>9.3022156381033501</v>
      </c>
      <c r="AP13">
        <v>14.249757034116847</v>
      </c>
      <c r="AQ13">
        <v>13.952682647997985</v>
      </c>
      <c r="AR13">
        <v>17.362687541764959</v>
      </c>
      <c r="AS13">
        <v>-1.3017410948155759</v>
      </c>
      <c r="AT13">
        <v>1.2879614442791445</v>
      </c>
      <c r="AU13">
        <v>12.606229163814492</v>
      </c>
      <c r="AV13">
        <v>2.1545132133813274</v>
      </c>
      <c r="AW13">
        <v>-42.643681395217001</v>
      </c>
      <c r="AX13">
        <v>-39.687651254269618</v>
      </c>
      <c r="AY13">
        <v>-1.3290534961747784</v>
      </c>
      <c r="AZ13">
        <v>-2.556498008567297</v>
      </c>
      <c r="BA13">
        <v>14.464834665137245</v>
      </c>
      <c r="BB13">
        <v>17.395949425703865</v>
      </c>
      <c r="BC13">
        <v>-26.579516111185136</v>
      </c>
      <c r="BD13">
        <v>-27.537859652341886</v>
      </c>
      <c r="BE13">
        <v>-24.38454116263193</v>
      </c>
      <c r="BF13">
        <v>-9.9574358637120497</v>
      </c>
      <c r="BG13">
        <v>28.843080524996761</v>
      </c>
      <c r="BH13">
        <v>25.238272586143257</v>
      </c>
      <c r="BI13">
        <v>13.463004895113988</v>
      </c>
      <c r="BJ13">
        <v>8.9422476766091936</v>
      </c>
      <c r="BK13">
        <v>3.4349425767490063</v>
      </c>
      <c r="BL13">
        <v>18.530258319285586</v>
      </c>
      <c r="BM13">
        <v>4.4824580180124158</v>
      </c>
      <c r="BN13">
        <v>-3.4512404555036591</v>
      </c>
    </row>
    <row r="14" spans="1:94" x14ac:dyDescent="0.2">
      <c r="AK14">
        <v>16.283417689720853</v>
      </c>
      <c r="AL14">
        <v>16.531993065225581</v>
      </c>
      <c r="AM14">
        <v>7.1816365981503445</v>
      </c>
      <c r="AN14">
        <v>4.5967945779332648</v>
      </c>
      <c r="AO14">
        <v>9.1808721015596255</v>
      </c>
      <c r="AP14">
        <v>13.85793643912533</v>
      </c>
      <c r="AQ14">
        <v>13.334992582831203</v>
      </c>
      <c r="AR14">
        <v>16.524338130713289</v>
      </c>
      <c r="AS14">
        <v>-0.87558448391977284</v>
      </c>
      <c r="AT14">
        <v>1.5574268849004922</v>
      </c>
      <c r="AU14">
        <v>11.34370716014935</v>
      </c>
      <c r="AV14">
        <v>1.509231789456416</v>
      </c>
      <c r="AW14">
        <v>-43.883120653381461</v>
      </c>
      <c r="AX14">
        <v>-40.389032751114613</v>
      </c>
      <c r="AY14">
        <v>-1.4918944781874481</v>
      </c>
      <c r="AZ14">
        <v>-2.6905910199769698</v>
      </c>
      <c r="BA14">
        <v>16.295579567689707</v>
      </c>
      <c r="BB14">
        <v>18.543229351247621</v>
      </c>
      <c r="BC14">
        <v>-24.958594013389224</v>
      </c>
      <c r="BD14">
        <v>-26.791386283521987</v>
      </c>
      <c r="BE14">
        <v>-23.643972951932142</v>
      </c>
      <c r="BF14">
        <v>-9.4569219766744759</v>
      </c>
      <c r="BG14">
        <v>29.932405650043322</v>
      </c>
      <c r="BH14">
        <v>26.329995052256606</v>
      </c>
      <c r="BI14">
        <v>12.885017034983841</v>
      </c>
      <c r="BJ14">
        <v>9.1770031731754855</v>
      </c>
      <c r="BK14">
        <v>3.933420547013311</v>
      </c>
      <c r="BL14">
        <v>18.018156851255632</v>
      </c>
      <c r="BM14">
        <v>4.9759294141373616</v>
      </c>
      <c r="BN14">
        <v>-2.7809130146743892</v>
      </c>
    </row>
    <row r="15" spans="1:94" x14ac:dyDescent="0.2">
      <c r="AK15">
        <v>15.317758223869619</v>
      </c>
      <c r="AL15">
        <v>15.394495285451015</v>
      </c>
      <c r="AM15">
        <v>7.3719127195140626</v>
      </c>
      <c r="AN15">
        <v>4.8249383968031525</v>
      </c>
      <c r="AO15">
        <v>8.9817558734113909</v>
      </c>
      <c r="AP15">
        <v>13.407363634968254</v>
      </c>
      <c r="AQ15">
        <v>13.030343273871882</v>
      </c>
      <c r="AR15">
        <v>16.149522659978977</v>
      </c>
      <c r="AS15">
        <v>-0.55562365571817252</v>
      </c>
      <c r="AT15">
        <v>1.7332552656653535</v>
      </c>
      <c r="AU15">
        <v>10.15465196931704</v>
      </c>
      <c r="AV15">
        <v>1.2639506245509344</v>
      </c>
      <c r="AW15">
        <v>-45.254825968032847</v>
      </c>
      <c r="AX15">
        <v>-40.953823712288973</v>
      </c>
      <c r="AY15">
        <v>-1.6698942842053976</v>
      </c>
      <c r="AZ15">
        <v>-2.846001696284735</v>
      </c>
      <c r="BA15">
        <v>18.258138335518201</v>
      </c>
      <c r="BB15">
        <v>19.853330391752333</v>
      </c>
      <c r="BC15">
        <v>-23.152389495670491</v>
      </c>
      <c r="BD15">
        <v>-25.904074563773715</v>
      </c>
      <c r="BE15">
        <v>-22.81298936895282</v>
      </c>
      <c r="BF15">
        <v>-9.0334168498875407</v>
      </c>
      <c r="BG15">
        <v>30.940075440971437</v>
      </c>
      <c r="BH15">
        <v>27.577315055151086</v>
      </c>
      <c r="BI15">
        <v>12.365017213973363</v>
      </c>
      <c r="BJ15">
        <v>9.2269846754831431</v>
      </c>
      <c r="BK15">
        <v>4.2669405035497201</v>
      </c>
      <c r="BL15">
        <v>17.417361243926059</v>
      </c>
      <c r="BM15">
        <v>5.262184990654708</v>
      </c>
      <c r="BN15">
        <v>-2.3472084127068964</v>
      </c>
    </row>
    <row r="16" spans="1:94" x14ac:dyDescent="0.2">
      <c r="AK16">
        <v>14.586966791276573</v>
      </c>
      <c r="AL16">
        <v>14.429636690344886</v>
      </c>
      <c r="AM16">
        <v>7.4232568752064756</v>
      </c>
      <c r="AN16">
        <v>4.9590304906170202</v>
      </c>
      <c r="AO16">
        <v>8.7339546932948213</v>
      </c>
      <c r="AP16">
        <v>13.016796630652957</v>
      </c>
      <c r="AQ16">
        <v>12.979738133489274</v>
      </c>
      <c r="AR16">
        <v>16.217046185051959</v>
      </c>
      <c r="AS16">
        <v>-0.36006403591513009</v>
      </c>
      <c r="AT16">
        <v>1.7760477323479369</v>
      </c>
      <c r="AU16">
        <v>9.1774882146614427</v>
      </c>
      <c r="AV16">
        <v>1.3505961401397066</v>
      </c>
      <c r="AW16">
        <v>-46.826891814667327</v>
      </c>
      <c r="AX16">
        <v>-41.63964780818349</v>
      </c>
      <c r="AY16">
        <v>-1.8515078704418058</v>
      </c>
      <c r="AZ16">
        <v>-3.0189570400779382</v>
      </c>
      <c r="BA16">
        <v>20.21602708910471</v>
      </c>
      <c r="BB16">
        <v>21.286172710474489</v>
      </c>
      <c r="BC16">
        <v>-21.099600651197079</v>
      </c>
      <c r="BD16">
        <v>-24.539740846162321</v>
      </c>
      <c r="BE16">
        <v>-22.048351650107701</v>
      </c>
      <c r="BF16">
        <v>-8.9087188623411464</v>
      </c>
      <c r="BG16">
        <v>31.803093543931944</v>
      </c>
      <c r="BH16">
        <v>28.955916103206377</v>
      </c>
      <c r="BI16">
        <v>11.931650662029604</v>
      </c>
      <c r="BJ16">
        <v>9.110423675544105</v>
      </c>
      <c r="BK16">
        <v>4.4307514146366067</v>
      </c>
      <c r="BL16">
        <v>16.772849172284751</v>
      </c>
      <c r="BM16">
        <v>5.3560679451415876</v>
      </c>
      <c r="BN16">
        <v>-2.0569935444331775</v>
      </c>
    </row>
    <row r="17" spans="37:66" x14ac:dyDescent="0.2">
      <c r="AK17">
        <v>14.073186631664814</v>
      </c>
      <c r="AL17">
        <v>13.630948265498995</v>
      </c>
      <c r="AM17">
        <v>7.3445611208267998</v>
      </c>
      <c r="AN17">
        <v>5.0294444574948667</v>
      </c>
      <c r="AO17">
        <v>8.4685304617563286</v>
      </c>
      <c r="AP17">
        <v>12.790206094993835</v>
      </c>
      <c r="AQ17">
        <v>13.130627038246589</v>
      </c>
      <c r="AR17">
        <v>16.609474378846659</v>
      </c>
      <c r="AS17">
        <v>-0.29468621412117085</v>
      </c>
      <c r="AT17">
        <v>1.6631670966698613</v>
      </c>
      <c r="AU17">
        <v>8.5543841284920923</v>
      </c>
      <c r="AV17">
        <v>1.6518503578006209</v>
      </c>
      <c r="AW17">
        <v>-48.542698657377336</v>
      </c>
      <c r="AX17">
        <v>-42.760356237796792</v>
      </c>
      <c r="AY17">
        <v>-2.0202320281104127</v>
      </c>
      <c r="AZ17">
        <v>-3.2002161468507242</v>
      </c>
      <c r="BA17">
        <v>21.992182854753093</v>
      </c>
      <c r="BB17">
        <v>22.758407483594546</v>
      </c>
      <c r="BC17">
        <v>-18.843277956765576</v>
      </c>
      <c r="BD17">
        <v>-22.368301317250097</v>
      </c>
      <c r="BE17">
        <v>-21.491788799949944</v>
      </c>
      <c r="BF17">
        <v>-9.2563298940796983</v>
      </c>
      <c r="BG17">
        <v>32.466969973844854</v>
      </c>
      <c r="BH17">
        <v>30.362786986672191</v>
      </c>
      <c r="BI17">
        <v>11.604558115806176</v>
      </c>
      <c r="BJ17">
        <v>8.8565984290903152</v>
      </c>
      <c r="BK17">
        <v>4.4305082494141104</v>
      </c>
      <c r="BL17">
        <v>16.134222668625288</v>
      </c>
      <c r="BM17">
        <v>5.2918360821237789</v>
      </c>
      <c r="BN17">
        <v>-1.8115893497151994</v>
      </c>
    </row>
    <row r="18" spans="37:66" x14ac:dyDescent="0.2">
      <c r="AK18">
        <v>13.752026432748343</v>
      </c>
      <c r="AL18">
        <v>12.964600417089423</v>
      </c>
      <c r="AM18">
        <v>7.1556976392531686</v>
      </c>
      <c r="AN18">
        <v>5.071704719837788</v>
      </c>
      <c r="AO18">
        <v>8.2164593265335188</v>
      </c>
      <c r="AP18">
        <v>12.784708995150705</v>
      </c>
      <c r="AQ18">
        <v>13.451630896153389</v>
      </c>
      <c r="AR18">
        <v>17.162190071513276</v>
      </c>
      <c r="AS18">
        <v>-0.34901637248066797</v>
      </c>
      <c r="AT18">
        <v>1.4065558596218308</v>
      </c>
      <c r="AU18">
        <v>8.3946144509736307</v>
      </c>
      <c r="AV18">
        <v>2.0080011028940956</v>
      </c>
      <c r="AW18">
        <v>-50.23444900324651</v>
      </c>
      <c r="AX18">
        <v>-44.533815039209991</v>
      </c>
      <c r="AY18">
        <v>-2.1602364404851633</v>
      </c>
      <c r="AZ18">
        <v>-3.3753346991715985</v>
      </c>
      <c r="BA18">
        <v>23.43284595531312</v>
      </c>
      <c r="BB18">
        <v>24.151312669820019</v>
      </c>
      <c r="BC18">
        <v>-16.508743786051046</v>
      </c>
      <c r="BD18">
        <v>-19.231418806470376</v>
      </c>
      <c r="BE18">
        <v>-21.252760852420369</v>
      </c>
      <c r="BF18">
        <v>-10.117719634748171</v>
      </c>
      <c r="BG18">
        <v>32.907767630791575</v>
      </c>
      <c r="BH18">
        <v>31.608129331999837</v>
      </c>
      <c r="BI18">
        <v>11.393132133887896</v>
      </c>
      <c r="BJ18">
        <v>8.5024363539271253</v>
      </c>
      <c r="BK18">
        <v>4.2789462649939205</v>
      </c>
      <c r="BL18">
        <v>15.55541599693551</v>
      </c>
      <c r="BM18">
        <v>5.1149508127508883</v>
      </c>
      <c r="BN18">
        <v>-1.5301984411884444</v>
      </c>
    </row>
    <row r="19" spans="37:66" x14ac:dyDescent="0.2">
      <c r="AK19">
        <v>13.592831987368761</v>
      </c>
      <c r="AL19">
        <v>12.389127310002634</v>
      </c>
      <c r="AM19">
        <v>6.8814369888010729</v>
      </c>
      <c r="AN19">
        <v>5.1088427609516858</v>
      </c>
      <c r="AO19">
        <v>8.0104602336430446</v>
      </c>
      <c r="AP19">
        <v>13.009571448922797</v>
      </c>
      <c r="AQ19">
        <v>13.925629144374835</v>
      </c>
      <c r="AR19">
        <v>17.734043179897924</v>
      </c>
      <c r="AS19">
        <v>-0.49898791944255166</v>
      </c>
      <c r="AT19">
        <v>1.0533573233279978</v>
      </c>
      <c r="AU19">
        <v>8.7103412966734588</v>
      </c>
      <c r="AV19">
        <v>2.2393929922741886</v>
      </c>
      <c r="AW19">
        <v>-51.715980022653817</v>
      </c>
      <c r="AX19">
        <v>-46.985858262849689</v>
      </c>
      <c r="AY19">
        <v>-2.2649354746857422</v>
      </c>
      <c r="AZ19">
        <v>-3.5290819045171933</v>
      </c>
      <c r="BA19">
        <v>24.489924631318463</v>
      </c>
      <c r="BB19">
        <v>25.349685321441424</v>
      </c>
      <c r="BC19">
        <v>-14.227179476457534</v>
      </c>
      <c r="BD19">
        <v>-15.233113066237268</v>
      </c>
      <c r="BE19">
        <v>-21.377405332848777</v>
      </c>
      <c r="BF19">
        <v>-11.366554076150704</v>
      </c>
      <c r="BG19">
        <v>33.14900153395002</v>
      </c>
      <c r="BH19">
        <v>32.470159238726538</v>
      </c>
      <c r="BI19">
        <v>11.293772737356905</v>
      </c>
      <c r="BJ19">
        <v>8.0879966708555386</v>
      </c>
      <c r="BK19">
        <v>3.9983191928164343</v>
      </c>
      <c r="BL19">
        <v>15.086661857601156</v>
      </c>
      <c r="BM19">
        <v>4.8684461422634628</v>
      </c>
      <c r="BN19">
        <v>-1.1681813410123669</v>
      </c>
    </row>
    <row r="20" spans="37:66" x14ac:dyDescent="0.2">
      <c r="AK20">
        <v>13.560215168550927</v>
      </c>
      <c r="AL20">
        <v>11.881755807778463</v>
      </c>
      <c r="AM20">
        <v>6.5435725715565782</v>
      </c>
      <c r="AN20">
        <v>5.137245082996527</v>
      </c>
      <c r="AO20">
        <v>7.8774115327209575</v>
      </c>
      <c r="AP20">
        <v>13.45200954721585</v>
      </c>
      <c r="AQ20">
        <v>14.533911285965685</v>
      </c>
      <c r="AR20">
        <v>18.258539680421251</v>
      </c>
      <c r="AS20">
        <v>-0.71653017961739529</v>
      </c>
      <c r="AT20">
        <v>0.67316762045410061</v>
      </c>
      <c r="AU20">
        <v>9.3876611789723992</v>
      </c>
      <c r="AV20">
        <v>2.1778207087663874</v>
      </c>
      <c r="AW20">
        <v>-52.890029785678813</v>
      </c>
      <c r="AX20">
        <v>-49.958228957432283</v>
      </c>
      <c r="AY20">
        <v>-2.3413623793522431</v>
      </c>
      <c r="AZ20">
        <v>-3.6493695025156057</v>
      </c>
      <c r="BA20">
        <v>25.250600865862353</v>
      </c>
      <c r="BB20">
        <v>26.270611882594956</v>
      </c>
      <c r="BC20">
        <v>-12.067875304591555</v>
      </c>
      <c r="BD20">
        <v>-10.700570029415804</v>
      </c>
      <c r="BE20">
        <v>-21.818286162063043</v>
      </c>
      <c r="BF20">
        <v>-12.748390479826226</v>
      </c>
      <c r="BG20">
        <v>33.257890984062989</v>
      </c>
      <c r="BH20">
        <v>32.776851146801256</v>
      </c>
      <c r="BI20">
        <v>11.289354343444023</v>
      </c>
      <c r="BJ20">
        <v>7.647357542599214</v>
      </c>
      <c r="BK20">
        <v>3.6222682311012848</v>
      </c>
      <c r="BL20">
        <v>14.768532413954413</v>
      </c>
      <c r="BM20">
        <v>4.5807384357506686</v>
      </c>
      <c r="BN20">
        <v>-0.71757013062569919</v>
      </c>
    </row>
    <row r="21" spans="37:66" x14ac:dyDescent="0.2">
      <c r="AK21">
        <v>13.626553780940801</v>
      </c>
      <c r="AL21">
        <v>11.455249076933367</v>
      </c>
      <c r="AM21">
        <v>6.1553279539887846</v>
      </c>
      <c r="AN21">
        <v>5.1249835074802457</v>
      </c>
      <c r="AO21">
        <v>7.8383033957528321</v>
      </c>
      <c r="AP21">
        <v>14.082329568773044</v>
      </c>
      <c r="AQ21">
        <v>15.256991270274304</v>
      </c>
      <c r="AR21">
        <v>18.772161765507651</v>
      </c>
      <c r="AS21">
        <v>-0.97782289874250006</v>
      </c>
      <c r="AT21">
        <v>0.34046546597791782</v>
      </c>
      <c r="AU21">
        <v>10.266382090336791</v>
      </c>
      <c r="AV21">
        <v>1.7614442274410924</v>
      </c>
      <c r="AW21">
        <v>-53.7535778115517</v>
      </c>
      <c r="AX21">
        <v>-53.087636810494232</v>
      </c>
      <c r="AY21">
        <v>-2.4027565378724796</v>
      </c>
      <c r="AZ21">
        <v>-3.7346038574757392</v>
      </c>
      <c r="BA21">
        <v>25.854814865033156</v>
      </c>
      <c r="BB21">
        <v>26.914530676780586</v>
      </c>
      <c r="BC21">
        <v>-10.031715841528232</v>
      </c>
      <c r="BD21">
        <v>-6.1122702147890502</v>
      </c>
      <c r="BE21">
        <v>-22.489822429054531</v>
      </c>
      <c r="BF21">
        <v>-14.008805809799194</v>
      </c>
      <c r="BG21">
        <v>33.310972995180954</v>
      </c>
      <c r="BH21">
        <v>32.562684257770094</v>
      </c>
      <c r="BI21">
        <v>11.35938421852282</v>
      </c>
      <c r="BJ21">
        <v>7.2022841538922719</v>
      </c>
      <c r="BK21">
        <v>3.1890169559506369</v>
      </c>
      <c r="BL21">
        <v>14.611565823341659</v>
      </c>
      <c r="BM21">
        <v>4.2602047041309339</v>
      </c>
      <c r="BN21">
        <v>-0.20445418921348174</v>
      </c>
    </row>
    <row r="22" spans="37:66" x14ac:dyDescent="0.2">
      <c r="AK22">
        <v>13.774165656761959</v>
      </c>
      <c r="AL22">
        <v>11.16500826083063</v>
      </c>
      <c r="AM22">
        <v>5.7252762885451993</v>
      </c>
      <c r="AN22">
        <v>5.0241229009300659</v>
      </c>
      <c r="AO22">
        <v>7.9103360931160331</v>
      </c>
      <c r="AP22">
        <v>14.872448713797255</v>
      </c>
      <c r="AQ22">
        <v>16.074095668919146</v>
      </c>
      <c r="AR22">
        <v>19.388598078801635</v>
      </c>
      <c r="AS22">
        <v>-1.2586587533103664</v>
      </c>
      <c r="AT22">
        <v>0.11489618378175039</v>
      </c>
      <c r="AU22">
        <v>11.201084235985283</v>
      </c>
      <c r="AV22">
        <v>1.0690337908271397</v>
      </c>
      <c r="AW22">
        <v>-54.361110963057058</v>
      </c>
      <c r="AX22">
        <v>-55.94775741286022</v>
      </c>
      <c r="AY22">
        <v>-2.461694468728465</v>
      </c>
      <c r="AZ22">
        <v>-3.7930795801721495</v>
      </c>
      <c r="BA22">
        <v>26.429089139525573</v>
      </c>
      <c r="BB22">
        <v>27.352079061815356</v>
      </c>
      <c r="BC22">
        <v>-8.0740093544725067</v>
      </c>
      <c r="BD22">
        <v>-1.8643549830386212</v>
      </c>
      <c r="BE22">
        <v>-23.319748482029159</v>
      </c>
      <c r="BF22">
        <v>-15.061749501615845</v>
      </c>
      <c r="BG22">
        <v>33.374915429056962</v>
      </c>
      <c r="BH22">
        <v>32.036674198823739</v>
      </c>
      <c r="BI22">
        <v>11.484168679336145</v>
      </c>
      <c r="BJ22">
        <v>6.7644692785536273</v>
      </c>
      <c r="BK22">
        <v>2.7410804326178964</v>
      </c>
      <c r="BL22">
        <v>14.606779626373349</v>
      </c>
      <c r="BM22">
        <v>3.8925750070861009</v>
      </c>
      <c r="BN22">
        <v>0.33385023063004332</v>
      </c>
    </row>
    <row r="23" spans="37:66" x14ac:dyDescent="0.2">
      <c r="AK23">
        <v>13.999785326110516</v>
      </c>
      <c r="AL23">
        <v>11.094356066039332</v>
      </c>
      <c r="AM23">
        <v>5.2588203231427499</v>
      </c>
      <c r="AN23">
        <v>4.7883779663399997</v>
      </c>
      <c r="AO23">
        <v>8.1069613315981872</v>
      </c>
      <c r="AP23">
        <v>15.776561999357613</v>
      </c>
      <c r="AQ23">
        <v>16.966285676541883</v>
      </c>
      <c r="AR23">
        <v>20.249394427856394</v>
      </c>
      <c r="AS23">
        <v>-1.5337202029189032</v>
      </c>
      <c r="AT23">
        <v>2.8086123485687769E-2</v>
      </c>
      <c r="AU23">
        <v>12.083083555916202</v>
      </c>
      <c r="AV23">
        <v>0.3268737578452659</v>
      </c>
      <c r="AW23">
        <v>-54.791977359523386</v>
      </c>
      <c r="AX23">
        <v>-58.195437936516491</v>
      </c>
      <c r="AY23">
        <v>-2.5264718851953814</v>
      </c>
      <c r="AZ23">
        <v>-3.8402946322738383</v>
      </c>
      <c r="BA23">
        <v>27.053583335110122</v>
      </c>
      <c r="BB23">
        <v>27.702833888640086</v>
      </c>
      <c r="BC23">
        <v>-6.1344737530977582</v>
      </c>
      <c r="BD23">
        <v>1.8575570089908551</v>
      </c>
      <c r="BE23">
        <v>-24.262724814264963</v>
      </c>
      <c r="BF23">
        <v>-16.027824890290685</v>
      </c>
      <c r="BG23">
        <v>33.486504221934865</v>
      </c>
      <c r="BH23">
        <v>31.482329910609693</v>
      </c>
      <c r="BI23">
        <v>11.650978289846998</v>
      </c>
      <c r="BJ23">
        <v>6.3377120095840551</v>
      </c>
      <c r="BK23">
        <v>2.3211081501272437</v>
      </c>
      <c r="BL23">
        <v>14.727383756468019</v>
      </c>
      <c r="BM23">
        <v>3.449665325227409</v>
      </c>
      <c r="BN23">
        <v>0.85811515364939384</v>
      </c>
    </row>
    <row r="24" spans="37:66" x14ac:dyDescent="0.2">
      <c r="AK24">
        <v>14.307930732419271</v>
      </c>
      <c r="AL24">
        <v>11.330054398999806</v>
      </c>
      <c r="AM24">
        <v>4.7622220969687854</v>
      </c>
      <c r="AN24">
        <v>4.3933821529401893</v>
      </c>
      <c r="AO24">
        <v>8.4199296458707984</v>
      </c>
      <c r="AP24">
        <v>16.720796569357645</v>
      </c>
      <c r="AQ24">
        <v>17.908536261333651</v>
      </c>
      <c r="AR24">
        <v>21.459771353261647</v>
      </c>
      <c r="AS24">
        <v>-1.7850137641225592</v>
      </c>
      <c r="AT24">
        <v>6.5924612342988492E-2</v>
      </c>
      <c r="AU24">
        <v>12.816381439317995</v>
      </c>
      <c r="AV24">
        <v>-0.16408168779205839</v>
      </c>
      <c r="AW24">
        <v>-55.177226009790658</v>
      </c>
      <c r="AX24">
        <v>-59.702041497295546</v>
      </c>
      <c r="AY24">
        <v>-2.6007237436596067</v>
      </c>
      <c r="AZ24">
        <v>-3.8904202559520003</v>
      </c>
      <c r="BA24">
        <v>27.760900858838767</v>
      </c>
      <c r="BB24">
        <v>28.072746847289221</v>
      </c>
      <c r="BC24">
        <v>-4.1541049594073982</v>
      </c>
      <c r="BD24">
        <v>5.0858207545805127</v>
      </c>
      <c r="BE24">
        <v>-25.245350651498374</v>
      </c>
      <c r="BF24">
        <v>-17.138698278630265</v>
      </c>
      <c r="BG24">
        <v>33.620968581432649</v>
      </c>
      <c r="BH24">
        <v>31.102898800862647</v>
      </c>
      <c r="BI24">
        <v>11.853814214965805</v>
      </c>
      <c r="BJ24">
        <v>5.9180026175174323</v>
      </c>
      <c r="BK24">
        <v>1.9620529275404766</v>
      </c>
      <c r="BL24">
        <v>14.935485865606688</v>
      </c>
      <c r="BM24">
        <v>2.9033076567234826</v>
      </c>
      <c r="BN24">
        <v>1.3341757485762933</v>
      </c>
    </row>
    <row r="25" spans="37:66" x14ac:dyDescent="0.2">
      <c r="AK25">
        <v>14.710281877279968</v>
      </c>
      <c r="AL25">
        <v>11.946315927356611</v>
      </c>
      <c r="AM25">
        <v>4.2423468956418455</v>
      </c>
      <c r="AN25">
        <v>3.8443827374768995</v>
      </c>
      <c r="AO25">
        <v>8.8177793335255306</v>
      </c>
      <c r="AP25">
        <v>17.599473667413427</v>
      </c>
      <c r="AQ25">
        <v>18.875875975029935</v>
      </c>
      <c r="AR25">
        <v>23.036730718477969</v>
      </c>
      <c r="AS25">
        <v>-2.0147043132545197</v>
      </c>
      <c r="AT25">
        <v>0.16686612858158051</v>
      </c>
      <c r="AU25">
        <v>13.319441896632604</v>
      </c>
      <c r="AV25">
        <v>-0.16450308314094444</v>
      </c>
      <c r="AW25">
        <v>-55.688338854421296</v>
      </c>
      <c r="AX25">
        <v>-60.601248716541988</v>
      </c>
      <c r="AY25">
        <v>-2.6828852387754312</v>
      </c>
      <c r="AZ25">
        <v>-3.9457419237958105</v>
      </c>
      <c r="BA25">
        <v>28.533016016626256</v>
      </c>
      <c r="BB25">
        <v>28.477991813449414</v>
      </c>
      <c r="BC25">
        <v>-2.0914250020270364</v>
      </c>
      <c r="BD25">
        <v>7.9434707766968353</v>
      </c>
      <c r="BE25">
        <v>-26.157826707847079</v>
      </c>
      <c r="BF25">
        <v>-18.539780135651611</v>
      </c>
      <c r="BG25">
        <v>33.680128513675569</v>
      </c>
      <c r="BH25">
        <v>30.899360405182108</v>
      </c>
      <c r="BI25">
        <v>12.092771776688638</v>
      </c>
      <c r="BJ25">
        <v>5.4948465669421331</v>
      </c>
      <c r="BK25">
        <v>1.6831620277824448</v>
      </c>
      <c r="BL25">
        <v>15.190056763004812</v>
      </c>
      <c r="BM25">
        <v>2.2376091740501045</v>
      </c>
      <c r="BN25">
        <v>1.7328253956884705</v>
      </c>
    </row>
    <row r="26" spans="37:66" x14ac:dyDescent="0.2">
      <c r="AK26">
        <v>15.222329421976507</v>
      </c>
      <c r="AL26">
        <v>12.952619194496311</v>
      </c>
      <c r="AM26">
        <v>3.7071086745177584</v>
      </c>
      <c r="AN26">
        <v>3.182666363494659</v>
      </c>
      <c r="AO26">
        <v>9.2460209432900129</v>
      </c>
      <c r="AP26">
        <v>18.308936587324528</v>
      </c>
      <c r="AQ26">
        <v>19.850442200302847</v>
      </c>
      <c r="AR26">
        <v>24.851660145856826</v>
      </c>
      <c r="AS26">
        <v>-2.2500290547334361</v>
      </c>
      <c r="AT26">
        <v>0.24655591505391475</v>
      </c>
      <c r="AU26">
        <v>13.563455941550648</v>
      </c>
      <c r="AV26">
        <v>0.31255553008789189</v>
      </c>
      <c r="AW26">
        <v>-56.502729755297644</v>
      </c>
      <c r="AX26">
        <v>-61.228661639645949</v>
      </c>
      <c r="AY26">
        <v>-2.7647246946185637</v>
      </c>
      <c r="AZ26">
        <v>-3.9877091504167099</v>
      </c>
      <c r="BA26">
        <v>29.291082891168948</v>
      </c>
      <c r="BB26">
        <v>28.783383106719121</v>
      </c>
      <c r="BC26">
        <v>6.4857995512511729E-2</v>
      </c>
      <c r="BD26">
        <v>10.444035357849872</v>
      </c>
      <c r="BE26">
        <v>-26.887710955888398</v>
      </c>
      <c r="BF26">
        <v>-20.089410537377621</v>
      </c>
      <c r="BG26">
        <v>33.509198307068829</v>
      </c>
      <c r="BH26">
        <v>30.63954871933641</v>
      </c>
      <c r="BI26">
        <v>12.367546848368518</v>
      </c>
      <c r="BJ26">
        <v>5.0526263209182192</v>
      </c>
      <c r="BK26">
        <v>1.4902418749774466</v>
      </c>
      <c r="BL26">
        <v>15.453779950777523</v>
      </c>
      <c r="BM26">
        <v>1.4665410969566519</v>
      </c>
      <c r="BN26">
        <v>2.0352620615381554</v>
      </c>
    </row>
    <row r="27" spans="37:66" x14ac:dyDescent="0.2">
      <c r="AK27">
        <v>15.86138060620941</v>
      </c>
      <c r="AL27">
        <v>14.314983312978317</v>
      </c>
      <c r="AM27">
        <v>3.1629929585743413</v>
      </c>
      <c r="AN27">
        <v>2.4550485111309355</v>
      </c>
      <c r="AO27">
        <v>9.6424277205923321</v>
      </c>
      <c r="AP27">
        <v>18.793399353520531</v>
      </c>
      <c r="AQ27">
        <v>20.829041218245564</v>
      </c>
      <c r="AR27">
        <v>26.697129194602262</v>
      </c>
      <c r="AS27">
        <v>-2.5358332792047644</v>
      </c>
      <c r="AT27">
        <v>0.25324371049726319</v>
      </c>
      <c r="AU27">
        <v>13.593416491902769</v>
      </c>
      <c r="AV27">
        <v>1.0479739971264832</v>
      </c>
      <c r="AW27">
        <v>-57.739572539744962</v>
      </c>
      <c r="AX27">
        <v>-61.807649992344231</v>
      </c>
      <c r="AY27">
        <v>-2.8333517111585795</v>
      </c>
      <c r="AZ27">
        <v>-3.9849053029823573</v>
      </c>
      <c r="BA27">
        <v>29.918165570590855</v>
      </c>
      <c r="BB27">
        <v>28.763027379359812</v>
      </c>
      <c r="BC27">
        <v>2.2808972187358334</v>
      </c>
      <c r="BD27">
        <v>12.308981033499579</v>
      </c>
      <c r="BE27">
        <v>-27.358778188091506</v>
      </c>
      <c r="BF27">
        <v>-21.440008497918001</v>
      </c>
      <c r="BG27">
        <v>32.954654273373002</v>
      </c>
      <c r="BH27">
        <v>30.059260205672373</v>
      </c>
      <c r="BI27">
        <v>12.671913680972009</v>
      </c>
      <c r="BJ27">
        <v>4.5736463230644313</v>
      </c>
      <c r="BK27">
        <v>1.373704306499584</v>
      </c>
      <c r="BL27">
        <v>15.703537432179314</v>
      </c>
      <c r="BM27">
        <v>0.619395219717503</v>
      </c>
      <c r="BN27">
        <v>2.2270062590839386</v>
      </c>
    </row>
    <row r="28" spans="37:66" x14ac:dyDescent="0.2">
      <c r="AK28">
        <v>16.643644671291209</v>
      </c>
      <c r="AL28">
        <v>15.952919729093068</v>
      </c>
      <c r="AM28">
        <v>2.6115653425740808</v>
      </c>
      <c r="AN28">
        <v>1.6997619709419842</v>
      </c>
      <c r="AO28">
        <v>9.9573180535083488</v>
      </c>
      <c r="AP28">
        <v>19.078024137688338</v>
      </c>
      <c r="AQ28">
        <v>21.829787015462802</v>
      </c>
      <c r="AR28">
        <v>28.352171992889669</v>
      </c>
      <c r="AS28">
        <v>-2.9141396046474553</v>
      </c>
      <c r="AT28">
        <v>0.20524071401122196</v>
      </c>
      <c r="AU28">
        <v>13.538019834366773</v>
      </c>
      <c r="AV28">
        <v>1.757273230090465</v>
      </c>
      <c r="AW28">
        <v>-59.36806429012784</v>
      </c>
      <c r="AX28">
        <v>-62.369728117762335</v>
      </c>
      <c r="AY28">
        <v>-2.877578401871645</v>
      </c>
      <c r="AZ28">
        <v>-3.9110753109551801</v>
      </c>
      <c r="BA28">
        <v>30.318098825683364</v>
      </c>
      <c r="BB28">
        <v>28.224267906330098</v>
      </c>
      <c r="BC28">
        <v>4.4679359194089221</v>
      </c>
      <c r="BD28">
        <v>13.154987484509613</v>
      </c>
      <c r="BE28">
        <v>-27.57873650028457</v>
      </c>
      <c r="BF28">
        <v>-22.268175210791295</v>
      </c>
      <c r="BG28">
        <v>31.962258169551625</v>
      </c>
      <c r="BH28">
        <v>29.046454653050279</v>
      </c>
      <c r="BI28">
        <v>12.989267400617956</v>
      </c>
      <c r="BJ28">
        <v>4.044008932855645</v>
      </c>
      <c r="BK28">
        <v>1.3036102435245167</v>
      </c>
      <c r="BL28">
        <v>15.926463865327863</v>
      </c>
      <c r="BM28">
        <v>-0.26989924079439509</v>
      </c>
      <c r="BN28">
        <v>2.3000085288276706</v>
      </c>
    </row>
    <row r="29" spans="37:66" x14ac:dyDescent="0.2">
      <c r="AK29">
        <v>17.57773496141149</v>
      </c>
      <c r="AL29">
        <v>17.756663058881713</v>
      </c>
      <c r="AM29">
        <v>2.0485581427967188</v>
      </c>
      <c r="AN29">
        <v>0.93729640107362155</v>
      </c>
      <c r="AO29">
        <v>10.168658498010073</v>
      </c>
      <c r="AP29">
        <v>19.25599715717884</v>
      </c>
      <c r="AQ29">
        <v>22.892622214010078</v>
      </c>
      <c r="AR29">
        <v>29.677673962607443</v>
      </c>
      <c r="AS29">
        <v>-3.3913619678225482</v>
      </c>
      <c r="AT29">
        <v>0.19774738338614492</v>
      </c>
      <c r="AU29">
        <v>13.585302251951006</v>
      </c>
      <c r="AV29">
        <v>2.2599134418618441</v>
      </c>
      <c r="AW29">
        <v>-61.163625693044509</v>
      </c>
      <c r="AX29">
        <v>-62.841886288939371</v>
      </c>
      <c r="AY29">
        <v>-2.895890200307313</v>
      </c>
      <c r="AZ29">
        <v>-3.7588644092352168</v>
      </c>
      <c r="BA29">
        <v>30.482757097989424</v>
      </c>
      <c r="BB29">
        <v>27.096540352617918</v>
      </c>
      <c r="BC29">
        <v>6.5082146351303338</v>
      </c>
      <c r="BD29">
        <v>12.822053727901986</v>
      </c>
      <c r="BE29">
        <v>-27.667598182990197</v>
      </c>
      <c r="BF29">
        <v>-22.470748633450189</v>
      </c>
      <c r="BG29">
        <v>30.655757731148949</v>
      </c>
      <c r="BH29">
        <v>27.673136384613894</v>
      </c>
      <c r="BI29">
        <v>13.292779750054411</v>
      </c>
      <c r="BJ29">
        <v>3.4629806121261599</v>
      </c>
      <c r="BK29">
        <v>1.2336682843159172</v>
      </c>
      <c r="BL29">
        <v>16.111207308575928</v>
      </c>
      <c r="BM29">
        <v>-1.1773899301174247</v>
      </c>
      <c r="BN29">
        <v>2.2503919447154352</v>
      </c>
    </row>
    <row r="30" spans="37:66" x14ac:dyDescent="0.2">
      <c r="AK30">
        <v>18.667833560558606</v>
      </c>
      <c r="AL30">
        <v>19.620538122813986</v>
      </c>
      <c r="AM30">
        <v>1.4645861885522307</v>
      </c>
      <c r="AN30">
        <v>0.1700538828228122</v>
      </c>
      <c r="AO30">
        <v>10.275640088535191</v>
      </c>
      <c r="AP30">
        <v>19.43097555201599</v>
      </c>
      <c r="AQ30">
        <v>24.063451412609211</v>
      </c>
      <c r="AR30">
        <v>30.697948905957823</v>
      </c>
      <c r="AS30">
        <v>-3.9282403449508503</v>
      </c>
      <c r="AT30">
        <v>0.37705596497878618</v>
      </c>
      <c r="AU30">
        <v>13.886352434320745</v>
      </c>
      <c r="AV30">
        <v>2.5345953344699192</v>
      </c>
      <c r="AW30">
        <v>-62.82405907757699</v>
      </c>
      <c r="AX30">
        <v>-63.01529930427121</v>
      </c>
      <c r="AY30">
        <v>-2.8951083476250243</v>
      </c>
      <c r="AZ30">
        <v>-3.5477795439281152</v>
      </c>
      <c r="BA30">
        <v>30.475737897464459</v>
      </c>
      <c r="BB30">
        <v>25.493284983096455</v>
      </c>
      <c r="BC30">
        <v>8.2710579915796316</v>
      </c>
      <c r="BD30">
        <v>11.400380057720275</v>
      </c>
      <c r="BE30">
        <v>-27.761828190470855</v>
      </c>
      <c r="BF30">
        <v>-22.139125645850683</v>
      </c>
      <c r="BG30">
        <v>29.25988846429939</v>
      </c>
      <c r="BH30">
        <v>26.211673381133323</v>
      </c>
      <c r="BI30">
        <v>13.54799448527651</v>
      </c>
      <c r="BJ30">
        <v>2.8411922242656473</v>
      </c>
      <c r="BK30">
        <v>1.1212796044888262</v>
      </c>
      <c r="BL30">
        <v>16.238579866200983</v>
      </c>
      <c r="BM30">
        <v>-2.096904916692909</v>
      </c>
      <c r="BN30">
        <v>2.0682944765996703</v>
      </c>
    </row>
    <row r="31" spans="37:66" x14ac:dyDescent="0.2">
      <c r="AK31">
        <v>19.906587658465746</v>
      </c>
      <c r="AL31">
        <v>21.489696743928754</v>
      </c>
      <c r="AM31">
        <v>0.84629382139870712</v>
      </c>
      <c r="AN31">
        <v>-0.61928146358476399</v>
      </c>
      <c r="AO31">
        <v>10.299911061578584</v>
      </c>
      <c r="AP31">
        <v>19.642382943946838</v>
      </c>
      <c r="AQ31">
        <v>25.366883272142342</v>
      </c>
      <c r="AR31">
        <v>31.658872700612875</v>
      </c>
      <c r="AS31">
        <v>-4.446623523034364</v>
      </c>
      <c r="AT31">
        <v>0.85555429745103717</v>
      </c>
      <c r="AU31">
        <v>14.466014536457326</v>
      </c>
      <c r="AV31">
        <v>2.7189533731931821</v>
      </c>
      <c r="AW31">
        <v>-64.048796313942901</v>
      </c>
      <c r="AX31">
        <v>-62.450736412478328</v>
      </c>
      <c r="AY31">
        <v>-2.8845768468073287</v>
      </c>
      <c r="AZ31">
        <v>-3.3152589972109907</v>
      </c>
      <c r="BA31">
        <v>30.381108077372133</v>
      </c>
      <c r="BB31">
        <v>23.676327983869829</v>
      </c>
      <c r="BC31">
        <v>9.5802586094223123</v>
      </c>
      <c r="BD31">
        <v>9.0351752965804089</v>
      </c>
      <c r="BE31">
        <v>-27.92470935396862</v>
      </c>
      <c r="BF31">
        <v>-21.450597050176381</v>
      </c>
      <c r="BG31">
        <v>28.016826264148573</v>
      </c>
      <c r="BH31">
        <v>25.064735189087969</v>
      </c>
      <c r="BI31">
        <v>13.717676075798456</v>
      </c>
      <c r="BJ31">
        <v>2.1978318288557031</v>
      </c>
      <c r="BK31">
        <v>0.9458501192200276</v>
      </c>
      <c r="BL31">
        <v>16.286416009506873</v>
      </c>
      <c r="BM31">
        <v>-3.0354119555893568</v>
      </c>
      <c r="BN31">
        <v>1.7442262202798402</v>
      </c>
    </row>
    <row r="32" spans="37:66" x14ac:dyDescent="0.2">
      <c r="AK32">
        <v>21.284213745734551</v>
      </c>
      <c r="AL32">
        <v>23.387876582219103</v>
      </c>
      <c r="AM32">
        <v>0.17947901007559683</v>
      </c>
      <c r="AN32">
        <v>-1.4679574913347471</v>
      </c>
      <c r="AO32">
        <v>10.2844718326277</v>
      </c>
      <c r="AP32">
        <v>19.861124188513699</v>
      </c>
      <c r="AQ32">
        <v>26.79094930794674</v>
      </c>
      <c r="AR32">
        <v>32.894562545016157</v>
      </c>
      <c r="AS32">
        <v>-4.8623392427561507</v>
      </c>
      <c r="AT32">
        <v>1.6610814543202876</v>
      </c>
      <c r="AU32">
        <v>15.230666007425341</v>
      </c>
      <c r="AV32">
        <v>3.027874664006271</v>
      </c>
      <c r="AW32">
        <v>-64.518786691252259</v>
      </c>
      <c r="AX32">
        <v>-60.575716007740326</v>
      </c>
      <c r="AY32">
        <v>-2.8667155675028515</v>
      </c>
      <c r="AZ32">
        <v>-3.0811054486534721</v>
      </c>
      <c r="BA32">
        <v>30.220185636551676</v>
      </c>
      <c r="BB32">
        <v>21.794095966909879</v>
      </c>
      <c r="BC32">
        <v>10.135375914493558</v>
      </c>
      <c r="BD32">
        <v>5.6259419254727261</v>
      </c>
      <c r="BE32">
        <v>-28.157650409756052</v>
      </c>
      <c r="BF32">
        <v>-20.512073350288741</v>
      </c>
      <c r="BG32">
        <v>27.116044614121567</v>
      </c>
      <c r="BH32">
        <v>24.481965086423383</v>
      </c>
      <c r="BI32">
        <v>13.76774184831007</v>
      </c>
      <c r="BJ32">
        <v>1.5566097711991684</v>
      </c>
      <c r="BK32">
        <v>0.71933171367624726</v>
      </c>
      <c r="BL32">
        <v>16.23152776417303</v>
      </c>
      <c r="BM32">
        <v>-4.0002825943272118</v>
      </c>
      <c r="BN32">
        <v>1.2669729820403175</v>
      </c>
    </row>
    <row r="33" spans="37:66" x14ac:dyDescent="0.2">
      <c r="AK33">
        <v>22.796488342076149</v>
      </c>
      <c r="AL33">
        <v>25.394513850303717</v>
      </c>
      <c r="AM33">
        <v>-0.5400544332482915</v>
      </c>
      <c r="AN33">
        <v>-2.4119942912247407</v>
      </c>
      <c r="AO33">
        <v>10.282805785996084</v>
      </c>
      <c r="AP33">
        <v>20.045541633302975</v>
      </c>
      <c r="AQ33">
        <v>28.289295739362846</v>
      </c>
      <c r="AR33">
        <v>34.650575846466964</v>
      </c>
      <c r="AS33">
        <v>-5.1409253102610188</v>
      </c>
      <c r="AT33">
        <v>2.7071581288322664</v>
      </c>
      <c r="AU33">
        <v>16.050936853686732</v>
      </c>
      <c r="AV33">
        <v>3.7102523347961212</v>
      </c>
      <c r="AW33">
        <v>-63.967408743670646</v>
      </c>
      <c r="AX33">
        <v>-57.052494767592741</v>
      </c>
      <c r="AY33">
        <v>-2.829763346805465</v>
      </c>
      <c r="AZ33">
        <v>-2.8397011131880987</v>
      </c>
      <c r="BA33">
        <v>29.885530725761534</v>
      </c>
      <c r="BB33">
        <v>19.800272409316268</v>
      </c>
      <c r="BC33">
        <v>9.5775550033323551</v>
      </c>
      <c r="BD33">
        <v>1.0001499291395561</v>
      </c>
      <c r="BE33">
        <v>-28.463049156995833</v>
      </c>
      <c r="BF33">
        <v>-19.395134620324132</v>
      </c>
      <c r="BG33">
        <v>26.583067258921044</v>
      </c>
      <c r="BH33">
        <v>24.376189411188665</v>
      </c>
      <c r="BI33">
        <v>13.680661804887038</v>
      </c>
      <c r="BJ33">
        <v>0.94093385722607881</v>
      </c>
      <c r="BK33">
        <v>0.48449312119927784</v>
      </c>
      <c r="BL33">
        <v>16.056628614007526</v>
      </c>
      <c r="BM33">
        <v>-4.9842429025559749</v>
      </c>
      <c r="BN33">
        <v>0.63973858139789141</v>
      </c>
    </row>
    <row r="34" spans="37:66" x14ac:dyDescent="0.2">
      <c r="AK34">
        <v>24.456244937347066</v>
      </c>
      <c r="AL34">
        <v>27.608862596976785</v>
      </c>
      <c r="AM34">
        <v>-1.3027535080918431</v>
      </c>
      <c r="AN34">
        <v>-3.4507964106846281</v>
      </c>
      <c r="AO34">
        <v>10.336156691534729</v>
      </c>
      <c r="AP34">
        <v>20.189006120444397</v>
      </c>
      <c r="AQ34">
        <v>29.825396857666842</v>
      </c>
      <c r="AR34">
        <v>36.990579922021197</v>
      </c>
      <c r="AS34">
        <v>-5.3216600851065357</v>
      </c>
      <c r="AT34">
        <v>3.8176531280819819</v>
      </c>
      <c r="AU34">
        <v>16.849000015454365</v>
      </c>
      <c r="AV34">
        <v>4.9827263061351701</v>
      </c>
      <c r="AW34">
        <v>-62.287472865498209</v>
      </c>
      <c r="AX34">
        <v>-52.175770673494362</v>
      </c>
      <c r="AY34">
        <v>-2.75087881621802</v>
      </c>
      <c r="AZ34">
        <v>-2.5702364700555944</v>
      </c>
      <c r="BA34">
        <v>29.163397278373612</v>
      </c>
      <c r="BB34">
        <v>17.514297211278411</v>
      </c>
      <c r="BC34">
        <v>7.6382453538970214</v>
      </c>
      <c r="BD34">
        <v>-4.6718186564371491</v>
      </c>
      <c r="BE34">
        <v>-28.856322126907756</v>
      </c>
      <c r="BF34">
        <v>-18.215682506957805</v>
      </c>
      <c r="BG34">
        <v>26.241281924302179</v>
      </c>
      <c r="BH34">
        <v>24.328573748071875</v>
      </c>
      <c r="BI34">
        <v>13.451705551141314</v>
      </c>
      <c r="BJ34">
        <v>0.36935448957012784</v>
      </c>
      <c r="BK34">
        <v>0.29295456429213873</v>
      </c>
      <c r="BL34">
        <v>15.755837688702064</v>
      </c>
      <c r="BM34">
        <v>-5.9585029257755835</v>
      </c>
      <c r="BN34">
        <v>-0.11151994702390891</v>
      </c>
    </row>
    <row r="35" spans="37:66" x14ac:dyDescent="0.2">
      <c r="AK35">
        <v>26.285731107597162</v>
      </c>
      <c r="AL35">
        <v>30.117247987650078</v>
      </c>
      <c r="AM35">
        <v>-2.0896983688707977</v>
      </c>
      <c r="AN35">
        <v>-4.5346852273292519</v>
      </c>
      <c r="AO35">
        <v>10.471895053419619</v>
      </c>
      <c r="AP35">
        <v>20.342912763146778</v>
      </c>
      <c r="AQ35">
        <v>31.412998336131885</v>
      </c>
      <c r="AR35">
        <v>39.84586270786059</v>
      </c>
      <c r="AS35">
        <v>-5.4928753656094589</v>
      </c>
      <c r="AT35">
        <v>4.8118246760353012</v>
      </c>
      <c r="AU35">
        <v>17.602337079907191</v>
      </c>
      <c r="AV35">
        <v>6.9128540463726855</v>
      </c>
      <c r="AW35">
        <v>-59.579302674787414</v>
      </c>
      <c r="AX35">
        <v>-46.928869869971919</v>
      </c>
      <c r="AY35">
        <v>-2.607817220635591</v>
      </c>
      <c r="AZ35">
        <v>-2.2650342560037431</v>
      </c>
      <c r="BA35">
        <v>27.82759803198563</v>
      </c>
      <c r="BB35">
        <v>14.852281521227692</v>
      </c>
      <c r="BC35">
        <v>4.2722193446489021</v>
      </c>
      <c r="BD35">
        <v>-10.585698364073002</v>
      </c>
      <c r="BE35">
        <v>-29.346648661298403</v>
      </c>
      <c r="BF35">
        <v>-17.182238901849104</v>
      </c>
      <c r="BG35">
        <v>25.789554844135996</v>
      </c>
      <c r="BH35">
        <v>23.872184229179354</v>
      </c>
      <c r="BI35">
        <v>13.085624947305138</v>
      </c>
      <c r="BJ35">
        <v>-0.14442074081464906</v>
      </c>
      <c r="BK35">
        <v>0.19101291477501692</v>
      </c>
      <c r="BL35">
        <v>15.335239362536466</v>
      </c>
      <c r="BM35">
        <v>-6.8750338550698951</v>
      </c>
      <c r="BN35">
        <v>-0.93903583529987145</v>
      </c>
    </row>
    <row r="36" spans="37:66" x14ac:dyDescent="0.2">
      <c r="AK36">
        <v>28.299025312936259</v>
      </c>
      <c r="AL36">
        <v>32.93094451049479</v>
      </c>
      <c r="AM36">
        <v>-2.8805134559570069</v>
      </c>
      <c r="AN36">
        <v>-5.5923686251428579</v>
      </c>
      <c r="AO36">
        <v>10.718177089052977</v>
      </c>
      <c r="AP36">
        <v>20.581232617225158</v>
      </c>
      <c r="AQ36">
        <v>33.121378024020856</v>
      </c>
      <c r="AR36">
        <v>43.046896517355634</v>
      </c>
      <c r="AS36">
        <v>-5.724873061255912</v>
      </c>
      <c r="AT36">
        <v>5.611600357358939</v>
      </c>
      <c r="AU36">
        <v>18.302042690345267</v>
      </c>
      <c r="AV36">
        <v>9.2625522369172373</v>
      </c>
      <c r="AW36">
        <v>-56.108066752115207</v>
      </c>
      <c r="AX36">
        <v>-42.408543550880538</v>
      </c>
      <c r="AY36">
        <v>-2.3910597230410664</v>
      </c>
      <c r="AZ36">
        <v>-1.9613504915029998</v>
      </c>
      <c r="BA36">
        <v>25.74001519438978</v>
      </c>
      <c r="BB36">
        <v>12.137119698715953</v>
      </c>
      <c r="BC36">
        <v>-0.30873442152277869</v>
      </c>
      <c r="BD36">
        <v>-15.698733726888632</v>
      </c>
      <c r="BE36">
        <v>-29.925854912240506</v>
      </c>
      <c r="BF36">
        <v>-16.467070485302724</v>
      </c>
      <c r="BG36">
        <v>24.956810905827325</v>
      </c>
      <c r="BH36">
        <v>22.964576382375281</v>
      </c>
      <c r="BI36">
        <v>12.595261226221647</v>
      </c>
      <c r="BJ36">
        <v>-0.59023941175776695</v>
      </c>
      <c r="BK36">
        <v>0.21259909033170699</v>
      </c>
      <c r="BL36">
        <v>14.820751415230115</v>
      </c>
      <c r="BM36">
        <v>-7.6852023999534653</v>
      </c>
      <c r="BN36">
        <v>-1.7780778692154522</v>
      </c>
    </row>
    <row r="37" spans="37:66" x14ac:dyDescent="0.2">
      <c r="AK37">
        <v>30.484332984383691</v>
      </c>
      <c r="AL37">
        <v>36.001833759362903</v>
      </c>
      <c r="AM37">
        <v>-3.6564512599735992</v>
      </c>
      <c r="AN37">
        <v>-6.573936565665754</v>
      </c>
      <c r="AO37">
        <v>11.108330270264165</v>
      </c>
      <c r="AP37">
        <v>20.926441167493959</v>
      </c>
      <c r="AQ37">
        <v>35.033195406265513</v>
      </c>
      <c r="AR37">
        <v>46.406455936718274</v>
      </c>
      <c r="AS37">
        <v>-5.9992288118449109</v>
      </c>
      <c r="AT37">
        <v>6.2239442175308737</v>
      </c>
      <c r="AU37">
        <v>18.914325232706418</v>
      </c>
      <c r="AV37">
        <v>11.605947053604918</v>
      </c>
      <c r="AW37">
        <v>-52.256471244214659</v>
      </c>
      <c r="AX37">
        <v>-39.14719662832011</v>
      </c>
      <c r="AY37">
        <v>-2.1130501642825155</v>
      </c>
      <c r="AZ37">
        <v>-1.7238820913864554</v>
      </c>
      <c r="BA37">
        <v>22.949180516251126</v>
      </c>
      <c r="BB37">
        <v>9.974372936991891</v>
      </c>
      <c r="BC37">
        <v>-5.6574450427474803</v>
      </c>
      <c r="BD37">
        <v>-19.469429614269387</v>
      </c>
      <c r="BE37">
        <v>-30.556724838623349</v>
      </c>
      <c r="BF37">
        <v>-16.034552503548426</v>
      </c>
      <c r="BG37">
        <v>23.655565474390865</v>
      </c>
      <c r="BH37">
        <v>21.931035252273322</v>
      </c>
      <c r="BI37">
        <v>12.000291088489401</v>
      </c>
      <c r="BJ37">
        <v>-0.9606429863570477</v>
      </c>
      <c r="BK37">
        <v>0.37502250791039654</v>
      </c>
      <c r="BL37">
        <v>14.243651861409834</v>
      </c>
      <c r="BM37">
        <v>-8.3478151953159241</v>
      </c>
      <c r="BN37">
        <v>-2.5678226019016779</v>
      </c>
    </row>
    <row r="38" spans="37:66" x14ac:dyDescent="0.2">
      <c r="AK38">
        <v>32.790295085694034</v>
      </c>
      <c r="AL38">
        <v>39.231948840660074</v>
      </c>
      <c r="AM38">
        <v>-4.3980359836082519</v>
      </c>
      <c r="AN38">
        <v>-7.4593467657843675</v>
      </c>
      <c r="AO38">
        <v>11.648947655973483</v>
      </c>
      <c r="AP38">
        <v>21.329842115623787</v>
      </c>
      <c r="AQ38">
        <v>37.180160857631613</v>
      </c>
      <c r="AR38">
        <v>49.73831309999192</v>
      </c>
      <c r="AS38">
        <v>-6.2133251955576103</v>
      </c>
      <c r="AT38">
        <v>6.6684032069737302</v>
      </c>
      <c r="AU38">
        <v>19.38886073829763</v>
      </c>
      <c r="AV38">
        <v>13.555930046225171</v>
      </c>
      <c r="AW38">
        <v>-48.450227309919484</v>
      </c>
      <c r="AX38">
        <v>-37.055978100477439</v>
      </c>
      <c r="AY38">
        <v>-1.8125590260251794</v>
      </c>
      <c r="AZ38">
        <v>-1.5960974664628436</v>
      </c>
      <c r="BA38">
        <v>19.798755292340374</v>
      </c>
      <c r="BB38">
        <v>8.7980583370920904</v>
      </c>
      <c r="BC38">
        <v>-11.14930702491246</v>
      </c>
      <c r="BD38">
        <v>-22.018172476427104</v>
      </c>
      <c r="BE38">
        <v>-31.168733651101036</v>
      </c>
      <c r="BF38">
        <v>-15.707930824596081</v>
      </c>
      <c r="BG38">
        <v>22.078545461162932</v>
      </c>
      <c r="BH38">
        <v>21.068578092749256</v>
      </c>
      <c r="BI38">
        <v>11.329158678283779</v>
      </c>
      <c r="BJ38">
        <v>-1.256634822029947</v>
      </c>
      <c r="BK38">
        <v>0.66588711880349594</v>
      </c>
      <c r="BL38">
        <v>13.639701028286423</v>
      </c>
      <c r="BM38">
        <v>-8.8343020935954684</v>
      </c>
      <c r="BN38">
        <v>-3.2570153974078369</v>
      </c>
    </row>
    <row r="39" spans="37:66" x14ac:dyDescent="0.2">
      <c r="AK39">
        <v>35.142672078310561</v>
      </c>
      <c r="AL39">
        <v>42.483711750679397</v>
      </c>
      <c r="AM39">
        <v>-5.0810152953386112</v>
      </c>
      <c r="AN39">
        <v>-8.2484745360707699</v>
      </c>
      <c r="AO39">
        <v>12.320857320664194</v>
      </c>
      <c r="AP39">
        <v>21.733393854054221</v>
      </c>
      <c r="AQ39">
        <v>39.513612543215999</v>
      </c>
      <c r="AR39">
        <v>52.868744591210884</v>
      </c>
      <c r="AS39">
        <v>-6.2613778864060663</v>
      </c>
      <c r="AT39">
        <v>6.9447258928647067</v>
      </c>
      <c r="AU39">
        <v>19.67430833504676</v>
      </c>
      <c r="AV39">
        <v>15.000125068364392</v>
      </c>
      <c r="AW39">
        <v>-45.018666753619797</v>
      </c>
      <c r="AX39">
        <v>-35.684558960255636</v>
      </c>
      <c r="AY39">
        <v>-1.5385494855920445</v>
      </c>
      <c r="AZ39">
        <v>-1.5659353796156235</v>
      </c>
      <c r="BA39">
        <v>16.813473889048957</v>
      </c>
      <c r="BB39">
        <v>8.5192240885437052</v>
      </c>
      <c r="BC39">
        <v>-16.204285651133642</v>
      </c>
      <c r="BD39">
        <v>-23.864984903441044</v>
      </c>
      <c r="BE39">
        <v>-31.686041353155378</v>
      </c>
      <c r="BF39">
        <v>-15.400758351867927</v>
      </c>
      <c r="BG39">
        <v>20.579740309187098</v>
      </c>
      <c r="BH39">
        <v>20.416861231156009</v>
      </c>
      <c r="BI39">
        <v>10.60968844671504</v>
      </c>
      <c r="BJ39">
        <v>-1.4826005003294884</v>
      </c>
      <c r="BK39">
        <v>1.0520308905926441</v>
      </c>
      <c r="BL39">
        <v>13.046504843085993</v>
      </c>
      <c r="BM39">
        <v>-9.1303731937771264</v>
      </c>
      <c r="BN39">
        <v>-3.807630252361812</v>
      </c>
    </row>
    <row r="40" spans="37:66" x14ac:dyDescent="0.2">
      <c r="AK40">
        <v>37.442811911375152</v>
      </c>
      <c r="AL40">
        <v>45.565545662727686</v>
      </c>
      <c r="AM40">
        <v>-5.6756934538008785</v>
      </c>
      <c r="AN40">
        <v>-8.9403217944799938</v>
      </c>
      <c r="AO40">
        <v>13.077801003348849</v>
      </c>
      <c r="AP40">
        <v>22.135180575375529</v>
      </c>
      <c r="AQ40">
        <v>41.865566062382499</v>
      </c>
      <c r="AR40">
        <v>55.584320951094028</v>
      </c>
      <c r="AS40">
        <v>-6.107293764508948</v>
      </c>
      <c r="AT40">
        <v>7.0510861230537802</v>
      </c>
      <c r="AU40">
        <v>19.750150035003429</v>
      </c>
      <c r="AV40">
        <v>16.091679155225606</v>
      </c>
      <c r="AW40">
        <v>-42.131938380068441</v>
      </c>
      <c r="AX40">
        <v>-34.507752442785041</v>
      </c>
      <c r="AY40">
        <v>-1.3327605704937131</v>
      </c>
      <c r="AZ40">
        <v>-1.57760224324063</v>
      </c>
      <c r="BA40">
        <v>14.506786102249812</v>
      </c>
      <c r="BB40">
        <v>8.6271343114156664</v>
      </c>
      <c r="BC40">
        <v>-20.458072185577198</v>
      </c>
      <c r="BD40">
        <v>-25.606751776112375</v>
      </c>
      <c r="BE40">
        <v>-32.0640483072536</v>
      </c>
      <c r="BF40">
        <v>-15.234267916499297</v>
      </c>
      <c r="BG40">
        <v>19.514453230504348</v>
      </c>
      <c r="BH40">
        <v>19.845120621501188</v>
      </c>
      <c r="BI40">
        <v>9.8711614160624102</v>
      </c>
      <c r="BJ40">
        <v>-1.6440121734345667</v>
      </c>
      <c r="BK40">
        <v>1.4790613650530557</v>
      </c>
      <c r="BL40">
        <v>12.502894998507456</v>
      </c>
      <c r="BM40">
        <v>-9.2315505560774813</v>
      </c>
      <c r="BN40">
        <v>-4.1912663256571596</v>
      </c>
    </row>
    <row r="41" spans="37:66" x14ac:dyDescent="0.2">
      <c r="AK41">
        <v>39.570487925955547</v>
      </c>
      <c r="AL41">
        <v>48.247251885754963</v>
      </c>
      <c r="AM41">
        <v>-6.1469827829236392</v>
      </c>
      <c r="AN41">
        <v>-9.5235522837314992</v>
      </c>
      <c r="AO41">
        <v>13.842373284070229</v>
      </c>
      <c r="AP41">
        <v>22.568585913949995</v>
      </c>
      <c r="AQ41">
        <v>43.969608111836649</v>
      </c>
      <c r="AR41">
        <v>57.641452163159265</v>
      </c>
      <c r="AS41">
        <v>-5.8231367950429522</v>
      </c>
      <c r="AT41">
        <v>7.0191570106747028</v>
      </c>
      <c r="AU41">
        <v>19.629062303725377</v>
      </c>
      <c r="AV41">
        <v>17.063229141809643</v>
      </c>
      <c r="AW41">
        <v>-39.798225815376597</v>
      </c>
      <c r="AX41">
        <v>-33.131396141181099</v>
      </c>
      <c r="AY41">
        <v>-1.2119655820028459</v>
      </c>
      <c r="AZ41">
        <v>-1.5687469392365634</v>
      </c>
      <c r="BA41">
        <v>13.128972419266738</v>
      </c>
      <c r="BB41">
        <v>8.5452282242501738</v>
      </c>
      <c r="BC41">
        <v>-23.886508911152969</v>
      </c>
      <c r="BD41">
        <v>-27.684470558694834</v>
      </c>
      <c r="BE41">
        <v>-32.293117345474471</v>
      </c>
      <c r="BF41">
        <v>-15.412635167913026</v>
      </c>
      <c r="BG41">
        <v>19.045881664513754</v>
      </c>
      <c r="BH41">
        <v>19.234334861669002</v>
      </c>
      <c r="BI41">
        <v>9.1447315061797916</v>
      </c>
      <c r="BJ41">
        <v>-1.7428933866631366</v>
      </c>
      <c r="BK41">
        <v>1.8767767641361452</v>
      </c>
      <c r="BL41">
        <v>12.040176315382224</v>
      </c>
      <c r="BM41">
        <v>-9.1573586106832998</v>
      </c>
      <c r="BN41">
        <v>-4.402701034628862</v>
      </c>
    </row>
    <row r="42" spans="37:66" x14ac:dyDescent="0.2">
      <c r="AK42">
        <v>41.401196483007851</v>
      </c>
      <c r="AL42">
        <v>50.280469161978573</v>
      </c>
      <c r="AM42">
        <v>-6.4657001019365694</v>
      </c>
      <c r="AN42">
        <v>-9.9630102228193085</v>
      </c>
      <c r="AO42">
        <v>14.515669828602499</v>
      </c>
      <c r="AP42">
        <v>23.011003856161452</v>
      </c>
      <c r="AQ42">
        <v>45.559141371822072</v>
      </c>
      <c r="AR42">
        <v>58.785596692838148</v>
      </c>
      <c r="AS42">
        <v>-5.5761193283084367</v>
      </c>
      <c r="AT42">
        <v>6.8718099885438981</v>
      </c>
      <c r="AU42">
        <v>19.352236196653227</v>
      </c>
      <c r="AV42">
        <v>18.027451149996342</v>
      </c>
      <c r="AW42">
        <v>-37.923265986673954</v>
      </c>
      <c r="AX42">
        <v>-31.463483059092592</v>
      </c>
      <c r="AY42">
        <v>-1.1606304212449667</v>
      </c>
      <c r="AZ42">
        <v>-1.5059502922352941</v>
      </c>
      <c r="BA42">
        <v>12.538638991486684</v>
      </c>
      <c r="BB42">
        <v>7.9633938073925092</v>
      </c>
      <c r="BC42">
        <v>-26.752162326075204</v>
      </c>
      <c r="BD42">
        <v>-30.220399400290436</v>
      </c>
      <c r="BE42">
        <v>-32.404271062770029</v>
      </c>
      <c r="BF42">
        <v>-16.053328232072591</v>
      </c>
      <c r="BG42">
        <v>19.034088940621324</v>
      </c>
      <c r="BH42">
        <v>18.593582532305984</v>
      </c>
      <c r="BI42">
        <v>8.4608085266485595</v>
      </c>
      <c r="BJ42">
        <v>-1.7796369397911951</v>
      </c>
      <c r="BK42">
        <v>2.1733916339177255</v>
      </c>
      <c r="BL42">
        <v>11.681168997510383</v>
      </c>
      <c r="BM42">
        <v>-8.9349534905033465</v>
      </c>
      <c r="BN42">
        <v>-4.4451144175065078</v>
      </c>
    </row>
    <row r="43" spans="37:66" x14ac:dyDescent="0.2">
      <c r="AK43">
        <v>42.81973809810259</v>
      </c>
      <c r="AL43">
        <v>51.447151990927324</v>
      </c>
      <c r="AM43">
        <v>-6.6122589442023969</v>
      </c>
      <c r="AN43">
        <v>-10.202374655597355</v>
      </c>
      <c r="AO43">
        <v>15.005996906520023</v>
      </c>
      <c r="AP43">
        <v>23.33994117510667</v>
      </c>
      <c r="AQ43">
        <v>46.453733152991468</v>
      </c>
      <c r="AR43">
        <v>58.837861218857938</v>
      </c>
      <c r="AS43">
        <v>-5.5421406991986766</v>
      </c>
      <c r="AT43">
        <v>6.5899532745551737</v>
      </c>
      <c r="AU43">
        <v>18.989247521734232</v>
      </c>
      <c r="AV43">
        <v>18.983309131527246</v>
      </c>
      <c r="AW43">
        <v>-36.441259357937888</v>
      </c>
      <c r="AX43">
        <v>-29.717800958025705</v>
      </c>
      <c r="AY43">
        <v>-1.1516433929777807</v>
      </c>
      <c r="AZ43">
        <v>-1.3931542371785866</v>
      </c>
      <c r="BA43">
        <v>12.435010431536519</v>
      </c>
      <c r="BB43">
        <v>6.9142714495265212</v>
      </c>
      <c r="BC43">
        <v>-29.291474296580155</v>
      </c>
      <c r="BD43">
        <v>-32.9917659422008</v>
      </c>
      <c r="BE43">
        <v>-32.467401235320033</v>
      </c>
      <c r="BF43">
        <v>-17.122523255404523</v>
      </c>
      <c r="BG43">
        <v>19.215485593158434</v>
      </c>
      <c r="BH43">
        <v>18.097400401247658</v>
      </c>
      <c r="BI43">
        <v>7.8446049622740706</v>
      </c>
      <c r="BJ43">
        <v>-1.753959494560867</v>
      </c>
      <c r="BK43">
        <v>2.3142496351201789</v>
      </c>
      <c r="BL43">
        <v>11.437372662279547</v>
      </c>
      <c r="BM43">
        <v>-8.6011671928444375</v>
      </c>
      <c r="BN43">
        <v>-4.3309097835403412</v>
      </c>
    </row>
    <row r="44" spans="37:66" x14ac:dyDescent="0.2">
      <c r="AK44">
        <v>43.724866924466063</v>
      </c>
      <c r="AL44">
        <v>51.610125142285213</v>
      </c>
      <c r="AM44">
        <v>-6.573901135937402</v>
      </c>
      <c r="AN44">
        <v>-10.171301707249818</v>
      </c>
      <c r="AO44">
        <v>15.245019754708242</v>
      </c>
      <c r="AP44">
        <v>23.393734294108754</v>
      </c>
      <c r="AQ44">
        <v>46.579200181763106</v>
      </c>
      <c r="AR44">
        <v>57.755744942354688</v>
      </c>
      <c r="AS44">
        <v>-5.8324460118535919</v>
      </c>
      <c r="AT44">
        <v>6.1327875821663174</v>
      </c>
      <c r="AU44">
        <v>18.628427640030196</v>
      </c>
      <c r="AV44">
        <v>19.864640436760514</v>
      </c>
      <c r="AW44">
        <v>-35.362277532495099</v>
      </c>
      <c r="AX44">
        <v>-28.277423711052393</v>
      </c>
      <c r="AY44">
        <v>-1.1640995227366455</v>
      </c>
      <c r="AZ44">
        <v>-1.2658322354109155</v>
      </c>
      <c r="BA44">
        <v>12.578630635566297</v>
      </c>
      <c r="BB44">
        <v>5.7244929608481456</v>
      </c>
      <c r="BC44">
        <v>-31.541523113190483</v>
      </c>
      <c r="BD44">
        <v>-35.535090515553669</v>
      </c>
      <c r="BE44">
        <v>-32.554903322319745</v>
      </c>
      <c r="BF44">
        <v>-18.469039836482949</v>
      </c>
      <c r="BG44">
        <v>19.387721670396807</v>
      </c>
      <c r="BH44">
        <v>18.041406815190356</v>
      </c>
      <c r="BI44">
        <v>7.3174113857008036</v>
      </c>
      <c r="BJ44">
        <v>-1.6670613528613567</v>
      </c>
      <c r="BK44">
        <v>2.2680902419012483</v>
      </c>
      <c r="BL44">
        <v>11.307898119105932</v>
      </c>
      <c r="BM44">
        <v>-8.1963422634570051</v>
      </c>
      <c r="BN44">
        <v>-4.0806115691460469</v>
      </c>
    </row>
    <row r="45" spans="37:66" x14ac:dyDescent="0.2">
      <c r="AK45">
        <v>44.043436455128401</v>
      </c>
      <c r="AL45">
        <v>50.723490330978152</v>
      </c>
      <c r="AM45">
        <v>-6.3439798053363896</v>
      </c>
      <c r="AN45">
        <v>-9.7910685416888832</v>
      </c>
      <c r="AO45">
        <v>15.198750419462828</v>
      </c>
      <c r="AP45">
        <v>23.066527429052481</v>
      </c>
      <c r="AQ45">
        <v>45.965539617847625</v>
      </c>
      <c r="AR45">
        <v>55.624698523922852</v>
      </c>
      <c r="AS45">
        <v>-6.4508418255950373</v>
      </c>
      <c r="AT45">
        <v>5.4833336578963898</v>
      </c>
      <c r="AU45">
        <v>18.347795680693714</v>
      </c>
      <c r="AV45">
        <v>20.57296745004319</v>
      </c>
      <c r="AW45">
        <v>-34.75272353629417</v>
      </c>
      <c r="AX45">
        <v>-27.478154346505534</v>
      </c>
      <c r="AY45">
        <v>-1.1886456352912513</v>
      </c>
      <c r="AZ45">
        <v>-1.1719334304227069</v>
      </c>
      <c r="BA45">
        <v>12.861190033368223</v>
      </c>
      <c r="BB45">
        <v>4.843719663110182</v>
      </c>
      <c r="BC45">
        <v>-33.354954993666169</v>
      </c>
      <c r="BD45">
        <v>-37.366117713841078</v>
      </c>
      <c r="BE45">
        <v>-32.689922150001344</v>
      </c>
      <c r="BF45">
        <v>-19.895578255158426</v>
      </c>
      <c r="BG45">
        <v>19.474019258040801</v>
      </c>
      <c r="BH45">
        <v>18.716154110276754</v>
      </c>
      <c r="BI45">
        <v>6.8971213604044124</v>
      </c>
      <c r="BJ45">
        <v>-1.5246470386920612</v>
      </c>
      <c r="BK45">
        <v>2.0298357683222901</v>
      </c>
      <c r="BL45">
        <v>11.282298080519004</v>
      </c>
      <c r="BM45">
        <v>-7.7562327797522741</v>
      </c>
      <c r="BN45">
        <v>-3.7214705298855573</v>
      </c>
    </row>
    <row r="46" spans="37:66" x14ac:dyDescent="0.2">
      <c r="AK46">
        <v>43.734392675761029</v>
      </c>
      <c r="AL46">
        <v>48.929309215484182</v>
      </c>
      <c r="AM46">
        <v>-5.9177892408830717</v>
      </c>
      <c r="AN46">
        <v>-9.0287264330856996</v>
      </c>
      <c r="AO46">
        <v>14.873815891668569</v>
      </c>
      <c r="AP46">
        <v>22.388597439504174</v>
      </c>
      <c r="AQ46">
        <v>44.71150225022874</v>
      </c>
      <c r="AR46">
        <v>52.712721803057931</v>
      </c>
      <c r="AS46">
        <v>-7.2856106502324307</v>
      </c>
      <c r="AT46">
        <v>4.6765867796912532</v>
      </c>
      <c r="AU46">
        <v>18.165882699572794</v>
      </c>
      <c r="AV46">
        <v>21.025919928868451</v>
      </c>
      <c r="AW46">
        <v>-34.690976345774502</v>
      </c>
      <c r="AX46">
        <v>-27.390435428582929</v>
      </c>
      <c r="AY46">
        <v>-1.2255869352031969</v>
      </c>
      <c r="AZ46">
        <v>-1.1422505576078787</v>
      </c>
      <c r="BA46">
        <v>13.285203195607973</v>
      </c>
      <c r="BB46">
        <v>4.564811442659785</v>
      </c>
      <c r="BC46">
        <v>-34.5188391211924</v>
      </c>
      <c r="BD46">
        <v>-38.273110361502802</v>
      </c>
      <c r="BE46">
        <v>-32.797923243995804</v>
      </c>
      <c r="BF46">
        <v>-21.222754726343265</v>
      </c>
      <c r="BG46">
        <v>19.505197694796202</v>
      </c>
      <c r="BH46">
        <v>20.169743124948425</v>
      </c>
      <c r="BI46">
        <v>6.5988646518843215</v>
      </c>
      <c r="BJ46">
        <v>-1.3365989278555588</v>
      </c>
      <c r="BK46">
        <v>1.6160514680269398</v>
      </c>
      <c r="BL46">
        <v>11.337248519394008</v>
      </c>
      <c r="BM46">
        <v>-7.3075837352606348</v>
      </c>
      <c r="BN46">
        <v>-3.2947349473325103</v>
      </c>
    </row>
    <row r="47" spans="37:66" x14ac:dyDescent="0.2">
      <c r="AK47">
        <v>42.848440540028385</v>
      </c>
      <c r="AL47">
        <v>46.457503676688404</v>
      </c>
      <c r="AM47">
        <v>-5.3107513896208456</v>
      </c>
      <c r="AN47">
        <v>-7.8989736613844865</v>
      </c>
      <c r="AO47">
        <v>14.345657872111738</v>
      </c>
      <c r="AP47">
        <v>21.468956983468296</v>
      </c>
      <c r="AQ47">
        <v>42.994477089840387</v>
      </c>
      <c r="AR47">
        <v>49.34204010409578</v>
      </c>
      <c r="AS47">
        <v>-8.1291155960924737</v>
      </c>
      <c r="AT47">
        <v>3.76759453293861</v>
      </c>
      <c r="AU47">
        <v>17.986162430862109</v>
      </c>
      <c r="AV47">
        <v>21.173119857679172</v>
      </c>
      <c r="AW47">
        <v>-35.172233288062813</v>
      </c>
      <c r="AX47">
        <v>-27.904597168919889</v>
      </c>
      <c r="AY47">
        <v>-1.2784450016669195</v>
      </c>
      <c r="AZ47">
        <v>-1.1808078186013269</v>
      </c>
      <c r="BA47">
        <v>13.88930826515767</v>
      </c>
      <c r="BB47">
        <v>4.9270594861215509</v>
      </c>
      <c r="BC47">
        <v>-34.957457647076282</v>
      </c>
      <c r="BD47">
        <v>-38.290520262297527</v>
      </c>
      <c r="BE47">
        <v>-32.708019693853522</v>
      </c>
      <c r="BF47">
        <v>-22.326682015646874</v>
      </c>
      <c r="BG47">
        <v>19.55686610787329</v>
      </c>
      <c r="BH47">
        <v>22.215185738155714</v>
      </c>
      <c r="BI47">
        <v>6.4230870045959563</v>
      </c>
      <c r="BJ47">
        <v>-1.1151800697023233</v>
      </c>
      <c r="BK47">
        <v>1.0726382981993081</v>
      </c>
      <c r="BL47">
        <v>11.451866078276115</v>
      </c>
      <c r="BM47">
        <v>-6.8644340478307981</v>
      </c>
      <c r="BN47">
        <v>-2.8434516229766778</v>
      </c>
    </row>
    <row r="48" spans="37:66" x14ac:dyDescent="0.2">
      <c r="AK48">
        <v>41.49048303152864</v>
      </c>
      <c r="AL48">
        <v>43.614101974211202</v>
      </c>
      <c r="AM48">
        <v>-4.5514048732409833</v>
      </c>
      <c r="AN48">
        <v>-6.4871981906209069</v>
      </c>
      <c r="AO48">
        <v>13.722122561653174</v>
      </c>
      <c r="AP48">
        <v>20.461223286558621</v>
      </c>
      <c r="AQ48">
        <v>41.005614556411516</v>
      </c>
      <c r="AR48">
        <v>45.872896878070733</v>
      </c>
      <c r="AS48">
        <v>-8.773973452079959</v>
      </c>
      <c r="AT48">
        <v>2.8278779416533704</v>
      </c>
      <c r="AU48">
        <v>17.640828179627658</v>
      </c>
      <c r="AV48">
        <v>21.001328382202363</v>
      </c>
      <c r="AW48">
        <v>-36.119763510186345</v>
      </c>
      <c r="AX48">
        <v>-28.8000848540328</v>
      </c>
      <c r="AY48">
        <v>-1.3502260580481862</v>
      </c>
      <c r="AZ48">
        <v>-1.270807181769519</v>
      </c>
      <c r="BA48">
        <v>14.704642939013707</v>
      </c>
      <c r="BB48">
        <v>5.7710456148526355</v>
      </c>
      <c r="BC48">
        <v>-34.735316817607824</v>
      </c>
      <c r="BD48">
        <v>-37.635702402862201</v>
      </c>
      <c r="BE48">
        <v>-32.233267050727719</v>
      </c>
      <c r="BF48">
        <v>-23.12554170441042</v>
      </c>
      <c r="BG48">
        <v>19.698548328636544</v>
      </c>
      <c r="BH48">
        <v>24.510887757412398</v>
      </c>
      <c r="BI48">
        <v>6.3633919189794099</v>
      </c>
      <c r="BJ48">
        <v>-0.86467571152306066</v>
      </c>
      <c r="BK48">
        <v>0.45439207597168896</v>
      </c>
      <c r="BL48">
        <v>11.610696108524959</v>
      </c>
      <c r="BM48">
        <v>-6.4320468660060053</v>
      </c>
      <c r="BN48">
        <v>-2.4106224470838336</v>
      </c>
    </row>
    <row r="49" spans="37:66" x14ac:dyDescent="0.2">
      <c r="AK49">
        <v>39.834642615168043</v>
      </c>
      <c r="AL49">
        <v>40.728715134012248</v>
      </c>
      <c r="AM49">
        <v>-3.6914050502955691</v>
      </c>
      <c r="AN49">
        <v>-4.9433447160413486</v>
      </c>
      <c r="AO49">
        <v>13.116004486143719</v>
      </c>
      <c r="AP49">
        <v>19.518450591131149</v>
      </c>
      <c r="AQ49">
        <v>38.960857039777046</v>
      </c>
      <c r="AR49">
        <v>42.64461734714655</v>
      </c>
      <c r="AS49">
        <v>-9.0936546167754724</v>
      </c>
      <c r="AT49">
        <v>1.934342656676276</v>
      </c>
      <c r="AU49">
        <v>17.008912269619554</v>
      </c>
      <c r="AV49">
        <v>20.519317483800776</v>
      </c>
      <c r="AW49">
        <v>-37.347042444039673</v>
      </c>
      <c r="AX49">
        <v>-29.765558006657994</v>
      </c>
      <c r="AY49">
        <v>-1.4385918274361613</v>
      </c>
      <c r="AZ49">
        <v>-1.3861359858003388</v>
      </c>
      <c r="BA49">
        <v>15.700099443016885</v>
      </c>
      <c r="BB49">
        <v>6.8488932161675571</v>
      </c>
      <c r="BC49">
        <v>-34.051636657479904</v>
      </c>
      <c r="BD49">
        <v>-36.674854427637378</v>
      </c>
      <c r="BE49">
        <v>-31.297426365138339</v>
      </c>
      <c r="BF49">
        <v>-23.5535248621939</v>
      </c>
      <c r="BG49">
        <v>19.97805101474005</v>
      </c>
      <c r="BH49">
        <v>26.70420574895595</v>
      </c>
      <c r="BI49">
        <v>6.4051519146653648</v>
      </c>
      <c r="BJ49">
        <v>-0.57853248858708428</v>
      </c>
      <c r="BK49">
        <v>-0.17767312583893027</v>
      </c>
      <c r="BL49">
        <v>11.806489121912136</v>
      </c>
      <c r="BM49">
        <v>-6.008427339740142</v>
      </c>
      <c r="BN49">
        <v>-2.0320726318588087</v>
      </c>
    </row>
    <row r="50" spans="37:66" x14ac:dyDescent="0.2">
      <c r="AK50">
        <v>38.103518331577831</v>
      </c>
      <c r="AL50">
        <v>38.110874596033689</v>
      </c>
      <c r="AM50">
        <v>-2.8020549099126209</v>
      </c>
      <c r="AN50">
        <v>-3.4539917766751405</v>
      </c>
      <c r="AO50">
        <v>12.609762444231642</v>
      </c>
      <c r="AP50">
        <v>18.750863005393974</v>
      </c>
      <c r="AQ50">
        <v>37.075022279630105</v>
      </c>
      <c r="AR50">
        <v>39.911410641253759</v>
      </c>
      <c r="AS50">
        <v>-9.101466904304985</v>
      </c>
      <c r="AT50">
        <v>1.1543826513544848</v>
      </c>
      <c r="AU50">
        <v>16.116542621836754</v>
      </c>
      <c r="AV50">
        <v>19.731296766332871</v>
      </c>
      <c r="AW50">
        <v>-38.578897794585643</v>
      </c>
      <c r="AX50">
        <v>-30.448275195709776</v>
      </c>
      <c r="AY50">
        <v>-1.5358775584780748</v>
      </c>
      <c r="AZ50">
        <v>-1.5040503892379236</v>
      </c>
      <c r="BA50">
        <v>16.784776811000224</v>
      </c>
      <c r="BB50">
        <v>7.94576425935887</v>
      </c>
      <c r="BC50">
        <v>-33.165805422782135</v>
      </c>
      <c r="BD50">
        <v>-35.871278009521561</v>
      </c>
      <c r="BE50">
        <v>-30.029650422347153</v>
      </c>
      <c r="BF50">
        <v>-23.537555315209076</v>
      </c>
      <c r="BG50">
        <v>20.409637634642383</v>
      </c>
      <c r="BH50">
        <v>28.531131218194655</v>
      </c>
      <c r="BI50">
        <v>6.5302598597761197</v>
      </c>
      <c r="BJ50">
        <v>-0.23893399105032823</v>
      </c>
      <c r="BK50">
        <v>-0.76361279035400431</v>
      </c>
      <c r="BL50">
        <v>12.03969198011275</v>
      </c>
      <c r="BM50">
        <v>-5.5842304290875715</v>
      </c>
      <c r="BN50">
        <v>-1.7337463012487893</v>
      </c>
    </row>
    <row r="51" spans="37:66" x14ac:dyDescent="0.2">
      <c r="AK51">
        <v>36.526893611981876</v>
      </c>
      <c r="AL51">
        <v>35.963012460638637</v>
      </c>
      <c r="AM51">
        <v>-1.9626124199647763</v>
      </c>
      <c r="AN51">
        <v>-2.1738138399389317</v>
      </c>
      <c r="AO51">
        <v>12.231310705720572</v>
      </c>
      <c r="AP51">
        <v>18.175093268894084</v>
      </c>
      <c r="AQ51">
        <v>35.497220973789204</v>
      </c>
      <c r="AR51">
        <v>37.709904108819224</v>
      </c>
      <c r="AS51">
        <v>-8.9438642154208434</v>
      </c>
      <c r="AT51">
        <v>0.51874763631901732</v>
      </c>
      <c r="AU51">
        <v>15.145608491409021</v>
      </c>
      <c r="AV51">
        <v>18.668598675438755</v>
      </c>
      <c r="AW51">
        <v>-39.555832873127187</v>
      </c>
      <c r="AX51">
        <v>-30.695153123850851</v>
      </c>
      <c r="AY51">
        <v>-1.6368147434854006</v>
      </c>
      <c r="AZ51">
        <v>-1.6188491016185285</v>
      </c>
      <c r="BA51">
        <v>17.897067001391861</v>
      </c>
      <c r="BB51">
        <v>9.0080424724100716</v>
      </c>
      <c r="BC51">
        <v>-32.284139021916545</v>
      </c>
      <c r="BD51">
        <v>-35.53590572271316</v>
      </c>
      <c r="BE51">
        <v>-28.754506182092317</v>
      </c>
      <c r="BF51">
        <v>-23.095273665946063</v>
      </c>
      <c r="BG51">
        <v>20.987188449197458</v>
      </c>
      <c r="BH51">
        <v>29.909132176598362</v>
      </c>
      <c r="BI51">
        <v>6.7214803458185184</v>
      </c>
      <c r="BJ51">
        <v>0.17529245258094847</v>
      </c>
      <c r="BK51">
        <v>-1.2546799325762092</v>
      </c>
      <c r="BL51">
        <v>12.309667641813586</v>
      </c>
      <c r="BM51">
        <v>-5.143943000415832</v>
      </c>
      <c r="BN51">
        <v>-1.5228353814264772</v>
      </c>
    </row>
    <row r="52" spans="37:66" x14ac:dyDescent="0.2">
      <c r="AK52">
        <v>35.265571197427697</v>
      </c>
      <c r="AL52">
        <v>34.357939446641929</v>
      </c>
      <c r="AM52">
        <v>-1.238335423166643</v>
      </c>
      <c r="AN52">
        <v>-1.1695676819284566</v>
      </c>
      <c r="AO52">
        <v>11.957995990676364</v>
      </c>
      <c r="AP52">
        <v>17.73766877658214</v>
      </c>
      <c r="AQ52">
        <v>34.245667461502272</v>
      </c>
      <c r="AR52">
        <v>35.894294408410467</v>
      </c>
      <c r="AS52">
        <v>-8.7727629087584891</v>
      </c>
      <c r="AT52">
        <v>2.9551632390303808E-2</v>
      </c>
      <c r="AU52">
        <v>14.324385979532762</v>
      </c>
      <c r="AV52">
        <v>17.424776386984551</v>
      </c>
      <c r="AW52">
        <v>-40.15001003106125</v>
      </c>
      <c r="AX52">
        <v>-30.70933729260414</v>
      </c>
      <c r="AY52">
        <v>-1.7407394484666812</v>
      </c>
      <c r="AZ52">
        <v>-1.7394972867504814</v>
      </c>
      <c r="BA52">
        <v>19.027912586041353</v>
      </c>
      <c r="BB52">
        <v>10.117714657096688</v>
      </c>
      <c r="BC52">
        <v>-31.510199583353419</v>
      </c>
      <c r="BD52">
        <v>-35.602925054485979</v>
      </c>
      <c r="BE52">
        <v>-27.803130612586401</v>
      </c>
      <c r="BF52">
        <v>-22.393445636304872</v>
      </c>
      <c r="BG52">
        <v>21.706797686981911</v>
      </c>
      <c r="BH52">
        <v>30.881349737521788</v>
      </c>
      <c r="BI52">
        <v>6.9713471602796586</v>
      </c>
      <c r="BJ52">
        <v>0.67784781246882253</v>
      </c>
      <c r="BK52">
        <v>-1.6217454376183023</v>
      </c>
      <c r="BL52">
        <v>12.611281738366415</v>
      </c>
      <c r="BM52">
        <v>-4.6697638486617707</v>
      </c>
      <c r="BN52">
        <v>-1.3920764139640107</v>
      </c>
    </row>
    <row r="53" spans="37:66" x14ac:dyDescent="0.2">
      <c r="AK53">
        <v>34.376381581723813</v>
      </c>
      <c r="AL53">
        <v>33.231047585457041</v>
      </c>
      <c r="AM53">
        <v>-0.6684443152499141</v>
      </c>
      <c r="AN53">
        <v>-0.4038350459229364</v>
      </c>
      <c r="AO53">
        <v>11.735470859843874</v>
      </c>
      <c r="AP53">
        <v>17.360817236636297</v>
      </c>
      <c r="AQ53">
        <v>33.225944248172645</v>
      </c>
      <c r="AR53">
        <v>34.24173837347621</v>
      </c>
      <c r="AS53">
        <v>-8.6439929829777498</v>
      </c>
      <c r="AT53">
        <v>-0.32223307785946209</v>
      </c>
      <c r="AU53">
        <v>13.836592616746552</v>
      </c>
      <c r="AV53">
        <v>16.186962368727123</v>
      </c>
      <c r="AW53">
        <v>-40.346075728343827</v>
      </c>
      <c r="AX53">
        <v>-30.917206627891428</v>
      </c>
      <c r="AY53">
        <v>-1.8398915381129792</v>
      </c>
      <c r="AZ53">
        <v>-1.8669687475183934</v>
      </c>
      <c r="BA53">
        <v>20.092778399754412</v>
      </c>
      <c r="BB53">
        <v>11.281878052405332</v>
      </c>
      <c r="BC53">
        <v>-30.93249934245398</v>
      </c>
      <c r="BD53">
        <v>-35.724243762716348</v>
      </c>
      <c r="BE53">
        <v>-27.353070906632631</v>
      </c>
      <c r="BF53">
        <v>-21.707079366225955</v>
      </c>
      <c r="BG53">
        <v>22.528273800257168</v>
      </c>
      <c r="BH53">
        <v>31.526943058457789</v>
      </c>
      <c r="BI53">
        <v>7.2834237632834151</v>
      </c>
      <c r="BJ53">
        <v>1.2685066152762416</v>
      </c>
      <c r="BK53">
        <v>-1.8536065488848514</v>
      </c>
      <c r="BL53">
        <v>12.930018023616537</v>
      </c>
      <c r="BM53">
        <v>-4.1471878941763416</v>
      </c>
      <c r="BN53">
        <v>-1.3151800011749877</v>
      </c>
    </row>
    <row r="54" spans="37:66" x14ac:dyDescent="0.2">
      <c r="AK54">
        <v>33.806144240380945</v>
      </c>
      <c r="AL54">
        <v>32.412170932673135</v>
      </c>
      <c r="AM54">
        <v>-0.25518878071805912</v>
      </c>
      <c r="AN54">
        <v>0.23260275919543005</v>
      </c>
      <c r="AO54">
        <v>11.493038080521931</v>
      </c>
      <c r="AP54">
        <v>16.99671401371134</v>
      </c>
      <c r="AQ54">
        <v>32.301337453011342</v>
      </c>
      <c r="AR54">
        <v>32.60530477673899</v>
      </c>
      <c r="AS54">
        <v>-8.5230575322153737</v>
      </c>
      <c r="AT54">
        <v>-0.53467996147240382</v>
      </c>
      <c r="AU54">
        <v>13.752347690972464</v>
      </c>
      <c r="AV54">
        <v>15.136537606467879</v>
      </c>
      <c r="AW54">
        <v>-40.169916867446034</v>
      </c>
      <c r="AX54">
        <v>-31.56901481548638</v>
      </c>
      <c r="AY54">
        <v>-1.9134416374858036</v>
      </c>
      <c r="AZ54">
        <v>-1.9801320314286268</v>
      </c>
      <c r="BA54">
        <v>20.873486697928012</v>
      </c>
      <c r="BB54">
        <v>12.307566313576224</v>
      </c>
      <c r="BC54">
        <v>-30.690160714602559</v>
      </c>
      <c r="BD54">
        <v>-35.652972750438913</v>
      </c>
      <c r="BE54">
        <v>-27.36033933383672</v>
      </c>
      <c r="BF54">
        <v>-21.20720803322752</v>
      </c>
      <c r="BG54">
        <v>23.333871101128182</v>
      </c>
      <c r="BH54">
        <v>31.898175291967615</v>
      </c>
      <c r="BI54">
        <v>7.6649603762192182</v>
      </c>
      <c r="BJ54">
        <v>1.9282631479847303</v>
      </c>
      <c r="BK54">
        <v>-1.957031477881999</v>
      </c>
      <c r="BL54">
        <v>13.241324036329544</v>
      </c>
      <c r="BM54">
        <v>-3.5716709087565706</v>
      </c>
      <c r="BN54">
        <v>-1.2489342406825994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86.330928736349037</v>
      </c>
      <c r="C3" s="16">
        <f>Data!$BV$4</f>
        <v>85.714279875463774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1.3900001049041748</v>
      </c>
      <c r="C4" s="16">
        <f>Data!$BX$4</f>
        <v>1.4000000953674316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8.633101792890427</v>
      </c>
      <c r="C5" s="16">
        <f>Data!$BZ$4</f>
        <v>17.857141640721618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49.640288139980171</v>
      </c>
      <c r="C6" s="16">
        <f>Data!$CB$4</f>
        <v>50.714284984432965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0.70000004768371582</v>
      </c>
      <c r="C7" s="16">
        <f>Data!$CD$4</f>
        <v>0.69000005722045898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0.56999993324279785</v>
      </c>
      <c r="C8" s="16">
        <f>Data!$CF$4</f>
        <v>0.46000003814697266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0.30000019073486328</v>
      </c>
      <c r="C9" s="16">
        <f>Data!$CH$4</f>
        <v>0.37000012397766113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62.589932253108572</v>
      </c>
      <c r="C10" s="16">
        <f>Data!$CJ$4</f>
        <v>59.285721827525975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0.32320576398584722</v>
      </c>
      <c r="C11" s="16">
        <f>Data!$CL$4</f>
        <v>0.31054157514789404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0.19929828548078715</v>
      </c>
      <c r="C12" s="16">
        <f>Data!$CN$4</f>
        <v>0.11326481431989879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0.23252211481532853</v>
      </c>
      <c r="C13" s="16">
        <f>Data!$CP$4</f>
        <v>0.22181539570994963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2024-12-02T12:49:32Z</dcterms:modified>
</cp:coreProperties>
</file>