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<sst xmlns="http://schemas.openxmlformats.org/spreadsheetml/2006/main" count="512" uniqueCount="258">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</sst>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03584"/>
        <c:axId val="2992012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29.061440635310596</c:v>
                </c:pt>
                <c:pt idx="1">
                  <c:v>27.878480789372446</c:v>
                </c:pt>
                <c:pt idx="2">
                  <c:v>26.475133728334171</c:v>
                </c:pt>
                <c:pt idx="3">
                  <c:v>24.905638914349701</c:v>
                </c:pt>
                <c:pt idx="4">
                  <c:v>23.248662965644222</c:v>
                </c:pt>
                <c:pt idx="5">
                  <c:v>21.592772341265675</c:v>
                </c:pt>
                <c:pt idx="6">
                  <c:v>20.0126649936456</c:v>
                </c:pt>
                <c:pt idx="7">
                  <c:v>18.559564640938962</c:v>
                </c:pt>
                <c:pt idx="8">
                  <c:v>17.263954575727681</c:v>
                </c:pt>
                <c:pt idx="9">
                  <c:v>16.149755997991473</c:v>
                </c:pt>
                <c:pt idx="10">
                  <c:v>15.225571400108754</c:v>
                </c:pt>
                <c:pt idx="11">
                  <c:v>14.492929633704513</c:v>
                </c:pt>
                <c:pt idx="12">
                  <c:v>13.954259822541575</c:v>
                </c:pt>
                <c:pt idx="13">
                  <c:v>13.591536567811014</c:v>
                </c:pt>
                <c:pt idx="14">
                  <c:v>13.373094049226797</c:v>
                </c:pt>
                <c:pt idx="15">
                  <c:v>13.266124231526694</c:v>
                </c:pt>
                <c:pt idx="16">
                  <c:v>13.262880218355312</c:v>
                </c:pt>
                <c:pt idx="17">
                  <c:v>13.38382767977985</c:v>
                </c:pt>
                <c:pt idx="18">
                  <c:v>13.624483206034649</c:v>
                </c:pt>
                <c:pt idx="19">
                  <c:v>13.922506261442029</c:v>
                </c:pt>
                <c:pt idx="20">
                  <c:v>14.184579228796393</c:v>
                </c:pt>
                <c:pt idx="21">
                  <c:v>14.333956542501866</c:v>
                </c:pt>
                <c:pt idx="22">
                  <c:v>14.359842490002274</c:v>
                </c:pt>
                <c:pt idx="23">
                  <c:v>14.323717250448162</c:v>
                </c:pt>
                <c:pt idx="24">
                  <c:v>14.336649171265691</c:v>
                </c:pt>
                <c:pt idx="25">
                  <c:v>14.499841032417672</c:v>
                </c:pt>
                <c:pt idx="26">
                  <c:v>14.880444554707148</c:v>
                </c:pt>
                <c:pt idx="27">
                  <c:v>15.491906428986354</c:v>
                </c:pt>
                <c:pt idx="28">
                  <c:v>16.331286453667268</c:v>
                </c:pt>
                <c:pt idx="29">
                  <c:v>17.377102843607126</c:v>
                </c:pt>
                <c:pt idx="30">
                  <c:v>18.58010078875369</c:v>
                </c:pt>
                <c:pt idx="31">
                  <c:v>19.92056726692342</c:v>
                </c:pt>
                <c:pt idx="32">
                  <c:v>21.459730591751772</c:v>
                </c:pt>
                <c:pt idx="33">
                  <c:v>23.322667130312126</c:v>
                </c:pt>
                <c:pt idx="34">
                  <c:v>25.654473481187988</c:v>
                </c:pt>
                <c:pt idx="35">
                  <c:v>28.518916543848022</c:v>
                </c:pt>
                <c:pt idx="36">
                  <c:v>31.830911342618258</c:v>
                </c:pt>
                <c:pt idx="37">
                  <c:v>35.322772689510813</c:v>
                </c:pt>
                <c:pt idx="38">
                  <c:v>38.556451817547817</c:v>
                </c:pt>
                <c:pt idx="39">
                  <c:v>41.071893061116661</c:v>
                </c:pt>
                <c:pt idx="40">
                  <c:v>42.512558877397218</c:v>
                </c:pt>
                <c:pt idx="41">
                  <c:v>42.822220588182248</c:v>
                </c:pt>
                <c:pt idx="42">
                  <c:v>42.152816759435126</c:v>
                </c:pt>
                <c:pt idx="43">
                  <c:v>40.844750617579933</c:v>
                </c:pt>
                <c:pt idx="44">
                  <c:v>39.328384384143192</c:v>
                </c:pt>
                <c:pt idx="45">
                  <c:v>37.966333365040931</c:v>
                </c:pt>
                <c:pt idx="46">
                  <c:v>36.947876349941104</c:v>
                </c:pt>
                <c:pt idx="47">
                  <c:v>36.244491223604008</c:v>
                </c:pt>
                <c:pt idx="48">
                  <c:v>35.700543046755577</c:v>
                </c:pt>
                <c:pt idx="49">
                  <c:v>35.142722123992264</c:v>
                </c:pt>
                <c:pt idx="50">
                  <c:v>34.458184834401585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39.08546382726108</c:v>
                </c:pt>
                <c:pt idx="1">
                  <c:v>38.401567692929483</c:v>
                </c:pt>
                <c:pt idx="2">
                  <c:v>37.375133221971431</c:v>
                </c:pt>
                <c:pt idx="3">
                  <c:v>36.071538859598299</c:v>
                </c:pt>
                <c:pt idx="4">
                  <c:v>34.54046507332724</c:v>
                </c:pt>
                <c:pt idx="5">
                  <c:v>32.814294700127618</c:v>
                </c:pt>
                <c:pt idx="6">
                  <c:v>30.917013818601646</c:v>
                </c:pt>
                <c:pt idx="7">
                  <c:v>28.90145787710598</c:v>
                </c:pt>
                <c:pt idx="8">
                  <c:v>26.837282736662267</c:v>
                </c:pt>
                <c:pt idx="9">
                  <c:v>24.793829482616047</c:v>
                </c:pt>
                <c:pt idx="10">
                  <c:v>22.823424030132156</c:v>
                </c:pt>
                <c:pt idx="11">
                  <c:v>20.961438815608719</c:v>
                </c:pt>
                <c:pt idx="12">
                  <c:v>19.23814483267914</c:v>
                </c:pt>
                <c:pt idx="13">
                  <c:v>17.686967747450584</c:v>
                </c:pt>
                <c:pt idx="14">
                  <c:v>16.347376287306883</c:v>
                </c:pt>
                <c:pt idx="15">
                  <c:v>15.232605630192054</c:v>
                </c:pt>
                <c:pt idx="16">
                  <c:v>14.33881262412844</c:v>
                </c:pt>
                <c:pt idx="17">
                  <c:v>13.64943007074635</c:v>
                </c:pt>
                <c:pt idx="18">
                  <c:v>13.129148082511209</c:v>
                </c:pt>
                <c:pt idx="19">
                  <c:v>12.73406798013672</c:v>
                </c:pt>
                <c:pt idx="20">
                  <c:v>12.403350457157583</c:v>
                </c:pt>
                <c:pt idx="21">
                  <c:v>12.087349474491166</c:v>
                </c:pt>
                <c:pt idx="22">
                  <c:v>11.763097590146627</c:v>
                </c:pt>
                <c:pt idx="23">
                  <c:v>11.447126163084413</c:v>
                </c:pt>
                <c:pt idx="24">
                  <c:v>11.183495879518631</c:v>
                </c:pt>
                <c:pt idx="25">
                  <c:v>11.014702969674904</c:v>
                </c:pt>
                <c:pt idx="26">
                  <c:v>10.973746387075453</c:v>
                </c:pt>
                <c:pt idx="27">
                  <c:v>11.119436061484805</c:v>
                </c:pt>
                <c:pt idx="28">
                  <c:v>11.525570058483321</c:v>
                </c:pt>
                <c:pt idx="29">
                  <c:v>12.249832807277633</c:v>
                </c:pt>
                <c:pt idx="30">
                  <c:v>13.336856228853804</c:v>
                </c:pt>
                <c:pt idx="31">
                  <c:v>14.795433995706814</c:v>
                </c:pt>
                <c:pt idx="32">
                  <c:v>16.632225947430879</c:v>
                </c:pt>
                <c:pt idx="33">
                  <c:v>18.847848989905646</c:v>
                </c:pt>
                <c:pt idx="34">
                  <c:v>21.451206469957235</c:v>
                </c:pt>
                <c:pt idx="35">
                  <c:v>24.476863869866641</c:v>
                </c:pt>
                <c:pt idx="36">
                  <c:v>27.969134034868386</c:v>
                </c:pt>
                <c:pt idx="37">
                  <c:v>31.980815879126745</c:v>
                </c:pt>
                <c:pt idx="38">
                  <c:v>36.515654591432977</c:v>
                </c:pt>
                <c:pt idx="39">
                  <c:v>41.415711627414808</c:v>
                </c:pt>
                <c:pt idx="40">
                  <c:v>46.328580278982479</c:v>
                </c:pt>
                <c:pt idx="41">
                  <c:v>50.661028219835075</c:v>
                </c:pt>
                <c:pt idx="42">
                  <c:v>53.755253666821652</c:v>
                </c:pt>
                <c:pt idx="43">
                  <c:v>55.053300456044639</c:v>
                </c:pt>
                <c:pt idx="44">
                  <c:v>54.456689360619535</c:v>
                </c:pt>
                <c:pt idx="45">
                  <c:v>52.246904176336145</c:v>
                </c:pt>
                <c:pt idx="46">
                  <c:v>49.062250356164817</c:v>
                </c:pt>
                <c:pt idx="47">
                  <c:v>45.734106454992286</c:v>
                </c:pt>
                <c:pt idx="48">
                  <c:v>42.987802261692593</c:v>
                </c:pt>
                <c:pt idx="49">
                  <c:v>41.19532837836416</c:v>
                </c:pt>
                <c:pt idx="50">
                  <c:v>40.283847837896424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09088"/>
        <c:axId val="270410880"/>
      </c:lineChart>
      <c:catAx>
        <c:axId val="2704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1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108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09088"/>
        <c:crosses val="autoZero"/>
        <c:crossBetween val="between"/>
        <c:majorUnit val="20"/>
        <c:minorUnit val="2"/>
      </c:valAx>
      <c:valAx>
        <c:axId val="29920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03584"/>
        <c:crosses val="max"/>
        <c:crossBetween val="between"/>
      </c:valAx>
      <c:catAx>
        <c:axId val="2992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0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64832"/>
        <c:axId val="2998540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8.9376628214398135</c:v>
                </c:pt>
                <c:pt idx="1">
                  <c:v>9.110190262282778</c:v>
                </c:pt>
                <c:pt idx="2">
                  <c:v>9.2863255614533298</c:v>
                </c:pt>
                <c:pt idx="3">
                  <c:v>9.4281329187232199</c:v>
                </c:pt>
                <c:pt idx="4">
                  <c:v>9.4704967821106418</c:v>
                </c:pt>
                <c:pt idx="5">
                  <c:v>9.358690523759094</c:v>
                </c:pt>
                <c:pt idx="6">
                  <c:v>9.0654650045590639</c:v>
                </c:pt>
                <c:pt idx="7">
                  <c:v>8.6057948521927248</c:v>
                </c:pt>
                <c:pt idx="8">
                  <c:v>8.0282840353999028</c:v>
                </c:pt>
                <c:pt idx="9">
                  <c:v>7.3921464882458574</c:v>
                </c:pt>
                <c:pt idx="10">
                  <c:v>6.7645527235003069</c:v>
                </c:pt>
                <c:pt idx="11">
                  <c:v>6.2156612214885145</c:v>
                </c:pt>
                <c:pt idx="12">
                  <c:v>5.822973658119313</c:v>
                </c:pt>
                <c:pt idx="13">
                  <c:v>5.6411580910859627</c:v>
                </c:pt>
                <c:pt idx="14">
                  <c:v>5.6889471423129976</c:v>
                </c:pt>
                <c:pt idx="15">
                  <c:v>5.9400490898930336</c:v>
                </c:pt>
                <c:pt idx="16">
                  <c:v>6.3195824291892295</c:v>
                </c:pt>
                <c:pt idx="17">
                  <c:v>6.751626055648881</c:v>
                </c:pt>
                <c:pt idx="18">
                  <c:v>7.1895490391172698</c:v>
                </c:pt>
                <c:pt idx="19">
                  <c:v>7.6424978755254438</c:v>
                </c:pt>
                <c:pt idx="20">
                  <c:v>8.1653767687792751</c:v>
                </c:pt>
                <c:pt idx="21">
                  <c:v>8.8195034642038426</c:v>
                </c:pt>
                <c:pt idx="22">
                  <c:v>9.6284071355287431</c:v>
                </c:pt>
                <c:pt idx="23">
                  <c:v>10.565550585892037</c:v>
                </c:pt>
                <c:pt idx="24">
                  <c:v>11.552585854066734</c:v>
                </c:pt>
                <c:pt idx="25">
                  <c:v>12.495939515790578</c:v>
                </c:pt>
                <c:pt idx="26">
                  <c:v>13.308619706250466</c:v>
                </c:pt>
                <c:pt idx="27">
                  <c:v>13.944005563642985</c:v>
                </c:pt>
                <c:pt idx="28">
                  <c:v>14.39007443729796</c:v>
                </c:pt>
                <c:pt idx="29">
                  <c:v>14.664802006809253</c:v>
                </c:pt>
                <c:pt idx="30">
                  <c:v>14.810312095585367</c:v>
                </c:pt>
                <c:pt idx="31">
                  <c:v>14.868140810908935</c:v>
                </c:pt>
                <c:pt idx="32">
                  <c:v>14.873737285344445</c:v>
                </c:pt>
                <c:pt idx="33">
                  <c:v>14.846605738635638</c:v>
                </c:pt>
                <c:pt idx="34">
                  <c:v>14.788921009373464</c:v>
                </c:pt>
                <c:pt idx="35">
                  <c:v>14.695983857291086</c:v>
                </c:pt>
                <c:pt idx="36">
                  <c:v>14.568179382104772</c:v>
                </c:pt>
                <c:pt idx="37">
                  <c:v>14.420847431844145</c:v>
                </c:pt>
                <c:pt idx="38">
                  <c:v>14.289674076524207</c:v>
                </c:pt>
                <c:pt idx="39">
                  <c:v>14.221163134718784</c:v>
                </c:pt>
                <c:pt idx="40">
                  <c:v>14.262360081034473</c:v>
                </c:pt>
                <c:pt idx="41">
                  <c:v>14.434762770794476</c:v>
                </c:pt>
                <c:pt idx="42">
                  <c:v>14.73311185102887</c:v>
                </c:pt>
                <c:pt idx="43">
                  <c:v>15.124190317575218</c:v>
                </c:pt>
                <c:pt idx="44">
                  <c:v>15.558507067986138</c:v>
                </c:pt>
                <c:pt idx="45">
                  <c:v>15.988604245625513</c:v>
                </c:pt>
                <c:pt idx="46">
                  <c:v>16.380734192356798</c:v>
                </c:pt>
                <c:pt idx="47">
                  <c:v>16.724105545705502</c:v>
                </c:pt>
                <c:pt idx="48">
                  <c:v>17.018276829962943</c:v>
                </c:pt>
                <c:pt idx="49">
                  <c:v>17.255858251213809</c:v>
                </c:pt>
                <c:pt idx="50">
                  <c:v>17.411248439723142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11.724755663209184</c:v>
                </c:pt>
                <c:pt idx="1">
                  <c:v>12.644328626139755</c:v>
                </c:pt>
                <c:pt idx="2">
                  <c:v>13.426700876044253</c:v>
                </c:pt>
                <c:pt idx="3">
                  <c:v>14.028033206700973</c:v>
                </c:pt>
                <c:pt idx="4">
                  <c:v>14.441585333689702</c:v>
                </c:pt>
                <c:pt idx="5">
                  <c:v>14.694281011345391</c:v>
                </c:pt>
                <c:pt idx="6">
                  <c:v>14.822798532379416</c:v>
                </c:pt>
                <c:pt idx="7">
                  <c:v>14.871251199759417</c:v>
                </c:pt>
                <c:pt idx="8">
                  <c:v>14.872082527834419</c:v>
                </c:pt>
                <c:pt idx="9">
                  <c:v>14.840929345505632</c:v>
                </c:pt>
                <c:pt idx="10">
                  <c:v>14.779691711459046</c:v>
                </c:pt>
                <c:pt idx="11">
                  <c:v>14.683007884051529</c:v>
                </c:pt>
                <c:pt idx="12">
                  <c:v>14.552310740730862</c:v>
                </c:pt>
                <c:pt idx="13">
                  <c:v>14.405549065130083</c:v>
                </c:pt>
                <c:pt idx="14">
                  <c:v>14.279308832233408</c:v>
                </c:pt>
                <c:pt idx="15">
                  <c:v>14.22050559379551</c:v>
                </c:pt>
                <c:pt idx="16">
                  <c:v>14.271242226565985</c:v>
                </c:pt>
                <c:pt idx="17">
                  <c:v>14.455253464344853</c:v>
                </c:pt>
                <c:pt idx="18">
                  <c:v>14.760542521382597</c:v>
                </c:pt>
                <c:pt idx="19">
                  <c:v>15.154265136323753</c:v>
                </c:pt>
                <c:pt idx="20">
                  <c:v>15.587450226698259</c:v>
                </c:pt>
                <c:pt idx="21">
                  <c:v>16.013817469984406</c:v>
                </c:pt>
                <c:pt idx="22">
                  <c:v>16.400904713203897</c:v>
                </c:pt>
                <c:pt idx="23">
                  <c:v>16.739593694496737</c:v>
                </c:pt>
                <c:pt idx="24">
                  <c:v>17.030247787615192</c:v>
                </c:pt>
                <c:pt idx="25">
                  <c:v>17.263500150644028</c:v>
                </c:pt>
                <c:pt idx="26">
                  <c:v>17.414010074048875</c:v>
                </c:pt>
                <c:pt idx="27">
                  <c:v>17.444252490413671</c:v>
                </c:pt>
                <c:pt idx="28">
                  <c:v>17.329375779222016</c:v>
                </c:pt>
                <c:pt idx="29">
                  <c:v>17.068272045629278</c:v>
                </c:pt>
                <c:pt idx="30">
                  <c:v>16.681380685514949</c:v>
                </c:pt>
                <c:pt idx="31">
                  <c:v>16.209545595863872</c:v>
                </c:pt>
                <c:pt idx="32">
                  <c:v>15.685617909584721</c:v>
                </c:pt>
                <c:pt idx="33">
                  <c:v>15.127057821573924</c:v>
                </c:pt>
                <c:pt idx="34">
                  <c:v>14.532029045042613</c:v>
                </c:pt>
                <c:pt idx="35">
                  <c:v>13.887353174744085</c:v>
                </c:pt>
                <c:pt idx="36">
                  <c:v>13.189453339262922</c:v>
                </c:pt>
                <c:pt idx="37">
                  <c:v>12.456680273753193</c:v>
                </c:pt>
                <c:pt idx="38">
                  <c:v>11.739252659162414</c:v>
                </c:pt>
                <c:pt idx="39">
                  <c:v>11.111874332476573</c:v>
                </c:pt>
                <c:pt idx="40">
                  <c:v>10.653741957800197</c:v>
                </c:pt>
                <c:pt idx="41">
                  <c:v>10.411574454400077</c:v>
                </c:pt>
                <c:pt idx="42">
                  <c:v>10.373990941811071</c:v>
                </c:pt>
                <c:pt idx="43">
                  <c:v>10.480857596401387</c:v>
                </c:pt>
                <c:pt idx="44">
                  <c:v>10.633109208696533</c:v>
                </c:pt>
                <c:pt idx="45">
                  <c:v>10.745095983548218</c:v>
                </c:pt>
                <c:pt idx="46">
                  <c:v>10.77497524779405</c:v>
                </c:pt>
                <c:pt idx="47">
                  <c:v>10.747729771635939</c:v>
                </c:pt>
                <c:pt idx="48">
                  <c:v>10.741250187503766</c:v>
                </c:pt>
                <c:pt idx="49">
                  <c:v>10.861759194759193</c:v>
                </c:pt>
                <c:pt idx="50">
                  <c:v>11.191633785280336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147392"/>
        <c:axId val="271148928"/>
      </c:lineChart>
      <c:catAx>
        <c:axId val="2711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4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1489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47392"/>
        <c:crosses val="autoZero"/>
        <c:crossBetween val="between"/>
        <c:majorUnit val="10"/>
        <c:minorUnit val="2"/>
      </c:valAx>
      <c:valAx>
        <c:axId val="29985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64832"/>
        <c:crosses val="max"/>
        <c:crossBetween val="between"/>
      </c:valAx>
      <c:catAx>
        <c:axId val="29986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5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83136"/>
        <c:axId val="2998808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9.3030369609004531</c:v>
                </c:pt>
                <c:pt idx="1">
                  <c:v>9.9217067136301331</c:v>
                </c:pt>
                <c:pt idx="2">
                  <c:v>10.482476142780428</c:v>
                </c:pt>
                <c:pt idx="3">
                  <c:v>10.987018864926132</c:v>
                </c:pt>
                <c:pt idx="4">
                  <c:v>11.450176762051987</c:v>
                </c:pt>
                <c:pt idx="5">
                  <c:v>11.884892419148301</c:v>
                </c:pt>
                <c:pt idx="6">
                  <c:v>12.286636199016417</c:v>
                </c:pt>
                <c:pt idx="7">
                  <c:v>12.625710827414304</c:v>
                </c:pt>
                <c:pt idx="8">
                  <c:v>12.849798101551286</c:v>
                </c:pt>
                <c:pt idx="9">
                  <c:v>12.892250875238735</c:v>
                </c:pt>
                <c:pt idx="10">
                  <c:v>12.708217188106238</c:v>
                </c:pt>
                <c:pt idx="11">
                  <c:v>12.299364191853906</c:v>
                </c:pt>
                <c:pt idx="12">
                  <c:v>11.717325038481473</c:v>
                </c:pt>
                <c:pt idx="13">
                  <c:v>11.065612323918014</c:v>
                </c:pt>
                <c:pt idx="14">
                  <c:v>10.458787159025162</c:v>
                </c:pt>
                <c:pt idx="15">
                  <c:v>10.006669478168163</c:v>
                </c:pt>
                <c:pt idx="16">
                  <c:v>9.7783254255724277</c:v>
                </c:pt>
                <c:pt idx="17">
                  <c:v>9.8023875238449047</c:v>
                </c:pt>
                <c:pt idx="18">
                  <c:v>10.059145362740566</c:v>
                </c:pt>
                <c:pt idx="19">
                  <c:v>10.480124432731998</c:v>
                </c:pt>
                <c:pt idx="20">
                  <c:v>10.969175450456227</c:v>
                </c:pt>
                <c:pt idx="21">
                  <c:v>11.413379818738814</c:v>
                </c:pt>
                <c:pt idx="22">
                  <c:v>11.726073726193231</c:v>
                </c:pt>
                <c:pt idx="23">
                  <c:v>11.867966967063907</c:v>
                </c:pt>
                <c:pt idx="24">
                  <c:v>11.858480298455341</c:v>
                </c:pt>
                <c:pt idx="25">
                  <c:v>11.738817315162947</c:v>
                </c:pt>
                <c:pt idx="26">
                  <c:v>11.540439195314514</c:v>
                </c:pt>
                <c:pt idx="27">
                  <c:v>11.271985958598686</c:v>
                </c:pt>
                <c:pt idx="28">
                  <c:v>10.913354128978396</c:v>
                </c:pt>
                <c:pt idx="29">
                  <c:v>10.433060587595854</c:v>
                </c:pt>
                <c:pt idx="30">
                  <c:v>9.815460194275861</c:v>
                </c:pt>
                <c:pt idx="31">
                  <c:v>9.0613428043147035</c:v>
                </c:pt>
                <c:pt idx="32">
                  <c:v>8.1936653492587492</c:v>
                </c:pt>
                <c:pt idx="33">
                  <c:v>7.2545469700805629</c:v>
                </c:pt>
                <c:pt idx="34">
                  <c:v>6.2968218426977112</c:v>
                </c:pt>
                <c:pt idx="35">
                  <c:v>5.3751835132977215</c:v>
                </c:pt>
                <c:pt idx="36">
                  <c:v>4.5298750170481608</c:v>
                </c:pt>
                <c:pt idx="37">
                  <c:v>3.7861446899109819</c:v>
                </c:pt>
                <c:pt idx="38">
                  <c:v>3.1473035764587003</c:v>
                </c:pt>
                <c:pt idx="39">
                  <c:v>2.6056768099633758</c:v>
                </c:pt>
                <c:pt idx="40">
                  <c:v>2.1503155077415266</c:v>
                </c:pt>
                <c:pt idx="41">
                  <c:v>1.7712591748986519</c:v>
                </c:pt>
                <c:pt idx="42">
                  <c:v>1.4735051648738222</c:v>
                </c:pt>
                <c:pt idx="43">
                  <c:v>1.2738886534228999</c:v>
                </c:pt>
                <c:pt idx="44">
                  <c:v>1.1898671065788253</c:v>
                </c:pt>
                <c:pt idx="45">
                  <c:v>1.2364848991354278</c:v>
                </c:pt>
                <c:pt idx="46">
                  <c:v>1.4133762582834122</c:v>
                </c:pt>
                <c:pt idx="47">
                  <c:v>1.7044865338347073</c:v>
                </c:pt>
                <c:pt idx="48">
                  <c:v>2.0853825444236573</c:v>
                </c:pt>
                <c:pt idx="49">
                  <c:v>2.5240304134547773</c:v>
                </c:pt>
                <c:pt idx="50">
                  <c:v>2.9971815632327203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-11.845049808645086</c:v>
                </c:pt>
                <c:pt idx="1">
                  <c:v>-11.709364461422929</c:v>
                </c:pt>
                <c:pt idx="2">
                  <c:v>-11.501432612158405</c:v>
                </c:pt>
                <c:pt idx="3">
                  <c:v>-11.221909753695675</c:v>
                </c:pt>
                <c:pt idx="4">
                  <c:v>-10.847271569552879</c:v>
                </c:pt>
                <c:pt idx="5">
                  <c:v>-10.351143368253805</c:v>
                </c:pt>
                <c:pt idx="6">
                  <c:v>-9.7155007761223811</c:v>
                </c:pt>
                <c:pt idx="7">
                  <c:v>-8.9478073216998553</c:v>
                </c:pt>
                <c:pt idx="8">
                  <c:v>-8.0733823453989597</c:v>
                </c:pt>
                <c:pt idx="9">
                  <c:v>-7.1332620771010689</c:v>
                </c:pt>
                <c:pt idx="10">
                  <c:v>-6.1825148138125448</c:v>
                </c:pt>
                <c:pt idx="11">
                  <c:v>-5.2728973241106134</c:v>
                </c:pt>
                <c:pt idx="12">
                  <c:v>-4.4437387695009445</c:v>
                </c:pt>
                <c:pt idx="13">
                  <c:v>-3.7139188347070529</c:v>
                </c:pt>
                <c:pt idx="14">
                  <c:v>-3.0896441581861427</c:v>
                </c:pt>
                <c:pt idx="15">
                  <c:v>-2.5602165299784727</c:v>
                </c:pt>
                <c:pt idx="16">
                  <c:v>-2.1134680040452958</c:v>
                </c:pt>
                <c:pt idx="17">
                  <c:v>-1.7437084777352945</c:v>
                </c:pt>
                <c:pt idx="18">
                  <c:v>-1.4545188129222428</c:v>
                </c:pt>
                <c:pt idx="19">
                  <c:v>-1.2634875751324988</c:v>
                </c:pt>
                <c:pt idx="20">
                  <c:v>-1.1893771753156366</c:v>
                </c:pt>
                <c:pt idx="21">
                  <c:v>-1.2428453040792597</c:v>
                </c:pt>
                <c:pt idx="22">
                  <c:v>-1.4265487701497241</c:v>
                </c:pt>
                <c:pt idx="23">
                  <c:v>-1.7218660022995851</c:v>
                </c:pt>
                <c:pt idx="24">
                  <c:v>-2.1034488719930065</c:v>
                </c:pt>
                <c:pt idx="25">
                  <c:v>-2.5417233863090032</c:v>
                </c:pt>
                <c:pt idx="26">
                  <c:v>-3.0133420057668299</c:v>
                </c:pt>
                <c:pt idx="27">
                  <c:v>-3.5114762333494669</c:v>
                </c:pt>
                <c:pt idx="28">
                  <c:v>-4.0408808675752281</c:v>
                </c:pt>
                <c:pt idx="29">
                  <c:v>-4.6115673058146198</c:v>
                </c:pt>
                <c:pt idx="30">
                  <c:v>-5.2369962307442011</c:v>
                </c:pt>
                <c:pt idx="31">
                  <c:v>-5.9283581487955717</c:v>
                </c:pt>
                <c:pt idx="32">
                  <c:v>-6.6993670144308979</c:v>
                </c:pt>
                <c:pt idx="33">
                  <c:v>-7.5612969154501544</c:v>
                </c:pt>
                <c:pt idx="34">
                  <c:v>-8.5118281640185813</c:v>
                </c:pt>
                <c:pt idx="35">
                  <c:v>-9.5262096183908138</c:v>
                </c:pt>
                <c:pt idx="36">
                  <c:v>-10.543736828205047</c:v>
                </c:pt>
                <c:pt idx="37">
                  <c:v>-11.480636646896494</c:v>
                </c:pt>
                <c:pt idx="38">
                  <c:v>-12.242833381332485</c:v>
                </c:pt>
                <c:pt idx="39">
                  <c:v>-12.763073770825367</c:v>
                </c:pt>
                <c:pt idx="40">
                  <c:v>-12.998027788249392</c:v>
                </c:pt>
                <c:pt idx="41">
                  <c:v>-12.942696014856081</c:v>
                </c:pt>
                <c:pt idx="42">
                  <c:v>-12.629153898595661</c:v>
                </c:pt>
                <c:pt idx="43">
                  <c:v>-12.116272786405311</c:v>
                </c:pt>
                <c:pt idx="44">
                  <c:v>-11.502656241807273</c:v>
                </c:pt>
                <c:pt idx="45">
                  <c:v>-10.890358854113474</c:v>
                </c:pt>
                <c:pt idx="46">
                  <c:v>-10.366610497307274</c:v>
                </c:pt>
                <c:pt idx="47">
                  <c:v>-9.9678788162199936</c:v>
                </c:pt>
                <c:pt idx="48">
                  <c:v>-9.6750859503183815</c:v>
                </c:pt>
                <c:pt idx="49">
                  <c:v>-9.417985120962868</c:v>
                </c:pt>
                <c:pt idx="50">
                  <c:v>-9.1201099807755366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250560"/>
        <c:axId val="271252096"/>
      </c:lineChart>
      <c:catAx>
        <c:axId val="2712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5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520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50560"/>
        <c:crosses val="autoZero"/>
        <c:crossBetween val="between"/>
        <c:majorUnit val="10"/>
        <c:minorUnit val="2"/>
      </c:valAx>
      <c:valAx>
        <c:axId val="29988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83136"/>
        <c:crosses val="max"/>
        <c:crossBetween val="between"/>
      </c:valAx>
      <c:catAx>
        <c:axId val="29988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8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68000"/>
        <c:axId val="2999613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13.074898793239379</c:v>
                </c:pt>
                <c:pt idx="1">
                  <c:v>13.803169225894758</c:v>
                </c:pt>
                <c:pt idx="2">
                  <c:v>14.75710702027042</c:v>
                </c:pt>
                <c:pt idx="3">
                  <c:v>15.864698115465677</c:v>
                </c:pt>
                <c:pt idx="4">
                  <c:v>17.027814313086164</c:v>
                </c:pt>
                <c:pt idx="5">
                  <c:v>18.154146254122324</c:v>
                </c:pt>
                <c:pt idx="6">
                  <c:v>19.188026450502303</c:v>
                </c:pt>
                <c:pt idx="7">
                  <c:v>20.122851014952598</c:v>
                </c:pt>
                <c:pt idx="8">
                  <c:v>20.988649000930881</c:v>
                </c:pt>
                <c:pt idx="9">
                  <c:v>21.810269977727032</c:v>
                </c:pt>
                <c:pt idx="10">
                  <c:v>22.573569973979208</c:v>
                </c:pt>
                <c:pt idx="11">
                  <c:v>23.218698452132575</c:v>
                </c:pt>
                <c:pt idx="12">
                  <c:v>23.66005379064903</c:v>
                </c:pt>
                <c:pt idx="13">
                  <c:v>23.842279574981035</c:v>
                </c:pt>
                <c:pt idx="14">
                  <c:v>23.75271890515441</c:v>
                </c:pt>
                <c:pt idx="15">
                  <c:v>23.416434349997541</c:v>
                </c:pt>
                <c:pt idx="16">
                  <c:v>22.891167562155612</c:v>
                </c:pt>
                <c:pt idx="17">
                  <c:v>22.230830838653766</c:v>
                </c:pt>
                <c:pt idx="18">
                  <c:v>21.498637619991829</c:v>
                </c:pt>
                <c:pt idx="19">
                  <c:v>20.780375494243593</c:v>
                </c:pt>
                <c:pt idx="20">
                  <c:v>20.186457908617886</c:v>
                </c:pt>
                <c:pt idx="21">
                  <c:v>19.830225933409789</c:v>
                </c:pt>
                <c:pt idx="22">
                  <c:v>19.78006164252427</c:v>
                </c:pt>
                <c:pt idx="23">
                  <c:v>20.036801897837471</c:v>
                </c:pt>
                <c:pt idx="24">
                  <c:v>20.512956100855</c:v>
                </c:pt>
                <c:pt idx="25">
                  <c:v>21.092687958961214</c:v>
                </c:pt>
                <c:pt idx="26">
                  <c:v>21.662124668381573</c:v>
                </c:pt>
                <c:pt idx="27">
                  <c:v>22.130045046668016</c:v>
                </c:pt>
                <c:pt idx="28">
                  <c:v>22.444693499629942</c:v>
                </c:pt>
                <c:pt idx="29">
                  <c:v>22.60550133153194</c:v>
                </c:pt>
                <c:pt idx="30">
                  <c:v>22.657717584299704</c:v>
                </c:pt>
                <c:pt idx="31">
                  <c:v>22.643459246222303</c:v>
                </c:pt>
                <c:pt idx="32">
                  <c:v>22.576611742208325</c:v>
                </c:pt>
                <c:pt idx="33">
                  <c:v>22.446960259126129</c:v>
                </c:pt>
                <c:pt idx="34">
                  <c:v>22.244865566140216</c:v>
                </c:pt>
                <c:pt idx="35">
                  <c:v>21.9844480704432</c:v>
                </c:pt>
                <c:pt idx="36">
                  <c:v>21.700302002732428</c:v>
                </c:pt>
                <c:pt idx="37">
                  <c:v>21.436516630897383</c:v>
                </c:pt>
                <c:pt idx="38">
                  <c:v>21.226402639184155</c:v>
                </c:pt>
                <c:pt idx="39">
                  <c:v>21.075302205098012</c:v>
                </c:pt>
                <c:pt idx="40">
                  <c:v>20.954501958321355</c:v>
                </c:pt>
                <c:pt idx="41">
                  <c:v>20.810162363493589</c:v>
                </c:pt>
                <c:pt idx="42">
                  <c:v>20.583315114674342</c:v>
                </c:pt>
                <c:pt idx="43">
                  <c:v>20.218342078248689</c:v>
                </c:pt>
                <c:pt idx="44">
                  <c:v>19.678439943419459</c:v>
                </c:pt>
                <c:pt idx="45">
                  <c:v>18.943448713369058</c:v>
                </c:pt>
                <c:pt idx="46">
                  <c:v>18.025598022293888</c:v>
                </c:pt>
                <c:pt idx="47">
                  <c:v>16.976084854087706</c:v>
                </c:pt>
                <c:pt idx="48">
                  <c:v>15.883040844096909</c:v>
                </c:pt>
                <c:pt idx="49">
                  <c:v>14.857228954199075</c:v>
                </c:pt>
                <c:pt idx="50">
                  <c:v>13.992474944075294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-20.610087282775655</c:v>
                </c:pt>
                <c:pt idx="1">
                  <c:v>-21.193197456677765</c:v>
                </c:pt>
                <c:pt idx="2">
                  <c:v>-21.748394738335669</c:v>
                </c:pt>
                <c:pt idx="3">
                  <c:v>-22.191491876151389</c:v>
                </c:pt>
                <c:pt idx="4">
                  <c:v>-22.477707677164261</c:v>
                </c:pt>
                <c:pt idx="5">
                  <c:v>-22.619522902097167</c:v>
                </c:pt>
                <c:pt idx="6">
                  <c:v>-22.658901145435056</c:v>
                </c:pt>
                <c:pt idx="7">
                  <c:v>-22.637333777880286</c:v>
                </c:pt>
                <c:pt idx="8">
                  <c:v>-22.56395313411403</c:v>
                </c:pt>
                <c:pt idx="9">
                  <c:v>-22.424994573464897</c:v>
                </c:pt>
                <c:pt idx="10">
                  <c:v>-22.216042212617598</c:v>
                </c:pt>
                <c:pt idx="11">
                  <c:v>-21.952120728689422</c:v>
                </c:pt>
                <c:pt idx="12">
                  <c:v>-21.669717610861735</c:v>
                </c:pt>
                <c:pt idx="13">
                  <c:v>-21.411346675151751</c:v>
                </c:pt>
                <c:pt idx="14">
                  <c:v>-21.209067094662931</c:v>
                </c:pt>
                <c:pt idx="15">
                  <c:v>-21.06362715312865</c:v>
                </c:pt>
                <c:pt idx="16">
                  <c:v>-20.943790492954733</c:v>
                </c:pt>
                <c:pt idx="17">
                  <c:v>-20.79516290125315</c:v>
                </c:pt>
                <c:pt idx="18">
                  <c:v>-20.560610912700302</c:v>
                </c:pt>
                <c:pt idx="19">
                  <c:v>-20.186462637192786</c:v>
                </c:pt>
                <c:pt idx="20">
                  <c:v>-19.635230715752023</c:v>
                </c:pt>
                <c:pt idx="21">
                  <c:v>-18.893880040319026</c:v>
                </c:pt>
                <c:pt idx="22">
                  <c:v>-17.970757604568686</c:v>
                </c:pt>
                <c:pt idx="23">
                  <c:v>-16.921992815605783</c:v>
                </c:pt>
                <c:pt idx="24">
                  <c:v>-15.835478559327777</c:v>
                </c:pt>
                <c:pt idx="25">
                  <c:v>-14.8206243778392</c:v>
                </c:pt>
                <c:pt idx="26">
                  <c:v>-13.968502122229181</c:v>
                </c:pt>
                <c:pt idx="27">
                  <c:v>-13.336499391310712</c:v>
                </c:pt>
                <c:pt idx="28">
                  <c:v>-12.926019353722005</c:v>
                </c:pt>
                <c:pt idx="29">
                  <c:v>-12.701534749939304</c:v>
                </c:pt>
                <c:pt idx="30">
                  <c:v>-12.61867992649684</c:v>
                </c:pt>
                <c:pt idx="31">
                  <c:v>-12.63405048451917</c:v>
                </c:pt>
                <c:pt idx="32">
                  <c:v>-12.729899005277808</c:v>
                </c:pt>
                <c:pt idx="33">
                  <c:v>-12.912281830063701</c:v>
                </c:pt>
                <c:pt idx="34">
                  <c:v>-13.199275840111055</c:v>
                </c:pt>
                <c:pt idx="35">
                  <c:v>-13.60141692440464</c:v>
                </c:pt>
                <c:pt idx="36">
                  <c:v>-14.085417008500956</c:v>
                </c:pt>
                <c:pt idx="37">
                  <c:v>-14.565859874591746</c:v>
                </c:pt>
                <c:pt idx="38">
                  <c:v>-14.902403050115385</c:v>
                </c:pt>
                <c:pt idx="39">
                  <c:v>-14.948670896355235</c:v>
                </c:pt>
                <c:pt idx="40">
                  <c:v>-14.591168107196673</c:v>
                </c:pt>
                <c:pt idx="41">
                  <c:v>-13.806512536601925</c:v>
                </c:pt>
                <c:pt idx="42">
                  <c:v>-12.668961571761201</c:v>
                </c:pt>
                <c:pt idx="43">
                  <c:v>-11.304785710394944</c:v>
                </c:pt>
                <c:pt idx="44">
                  <c:v>-9.8710620588850713</c:v>
                </c:pt>
                <c:pt idx="45">
                  <c:v>-8.5081979563611707</c:v>
                </c:pt>
                <c:pt idx="46">
                  <c:v>-7.3508362094383823</c:v>
                </c:pt>
                <c:pt idx="47">
                  <c:v>-6.5160739552594267</c:v>
                </c:pt>
                <c:pt idx="48">
                  <c:v>-6.112685113225746</c:v>
                </c:pt>
                <c:pt idx="49">
                  <c:v>-6.1839282461529557</c:v>
                </c:pt>
                <c:pt idx="50">
                  <c:v>-6.6747912673371204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284096"/>
        <c:axId val="271285632"/>
      </c:lineChart>
      <c:catAx>
        <c:axId val="2712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8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85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84096"/>
        <c:crosses val="autoZero"/>
        <c:crossBetween val="between"/>
        <c:majorUnit val="10"/>
        <c:minorUnit val="2"/>
      </c:valAx>
      <c:valAx>
        <c:axId val="29996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68000"/>
        <c:crosses val="max"/>
        <c:crossBetween val="between"/>
      </c:valAx>
      <c:catAx>
        <c:axId val="29996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6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94528"/>
        <c:axId val="3134922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628864"/>
        <c:axId val="302630400"/>
      </c:lineChart>
      <c:catAx>
        <c:axId val="3026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3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30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28864"/>
        <c:crosses val="autoZero"/>
        <c:crossBetween val="between"/>
        <c:majorUnit val="0.1"/>
      </c:valAx>
      <c:valAx>
        <c:axId val="31349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94528"/>
        <c:crosses val="max"/>
        <c:crossBetween val="between"/>
      </c:valAx>
      <c:catAx>
        <c:axId val="3134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9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52736"/>
        <c:axId val="3134986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452928"/>
        <c:axId val="303610112"/>
      </c:lineChart>
      <c:catAx>
        <c:axId val="3034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1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10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52928"/>
        <c:crosses val="autoZero"/>
        <c:crossBetween val="between"/>
        <c:majorUnit val="0.1"/>
      </c:valAx>
      <c:valAx>
        <c:axId val="3134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52736"/>
        <c:crosses val="max"/>
        <c:crossBetween val="between"/>
      </c:valAx>
      <c:catAx>
        <c:axId val="31365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24928"/>
        <c:axId val="3137182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969792"/>
        <c:axId val="303971328"/>
      </c:lineChart>
      <c:catAx>
        <c:axId val="3039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7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713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69792"/>
        <c:crosses val="autoZero"/>
        <c:crossBetween val="between"/>
        <c:majorUnit val="0.5"/>
      </c:valAx>
      <c:valAx>
        <c:axId val="31371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24928"/>
        <c:crosses val="max"/>
        <c:crossBetween val="between"/>
      </c:valAx>
      <c:catAx>
        <c:axId val="31372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1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88672"/>
        <c:axId val="3137863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802432"/>
        <c:axId val="315044224"/>
      </c:lineChart>
      <c:catAx>
        <c:axId val="3048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4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44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02432"/>
        <c:crosses val="autoZero"/>
        <c:crossBetween val="between"/>
        <c:majorUnit val="0.1"/>
      </c:valAx>
      <c:valAx>
        <c:axId val="31378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88672"/>
        <c:crosses val="max"/>
        <c:crossBetween val="between"/>
      </c:valAx>
      <c:catAx>
        <c:axId val="3137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8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30496"/>
        <c:axId val="3139197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155136"/>
        <c:axId val="244156672"/>
      </c:lineChart>
      <c:catAx>
        <c:axId val="2441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5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56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55136"/>
        <c:crosses val="autoZero"/>
        <c:crossBetween val="between"/>
        <c:majorUnit val="0.25"/>
      </c:valAx>
      <c:valAx>
        <c:axId val="3139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30496"/>
        <c:crosses val="max"/>
        <c:crossBetween val="between"/>
      </c:valAx>
      <c:catAx>
        <c:axId val="31393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86432"/>
        <c:axId val="3139841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137216"/>
        <c:axId val="248138752"/>
      </c:lineChart>
      <c:catAx>
        <c:axId val="2481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3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1387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37216"/>
        <c:crosses val="autoZero"/>
        <c:crossBetween val="between"/>
        <c:majorUnit val="0.25"/>
        <c:minorUnit val="0.04"/>
      </c:valAx>
      <c:valAx>
        <c:axId val="31398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86432"/>
        <c:crosses val="max"/>
        <c:crossBetween val="between"/>
      </c:valAx>
      <c:catAx>
        <c:axId val="31398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8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22624"/>
        <c:axId val="3139882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732672"/>
        <c:axId val="268750848"/>
      </c:lineChart>
      <c:catAx>
        <c:axId val="2687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5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50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32672"/>
        <c:crosses val="autoZero"/>
        <c:crossBetween val="between"/>
        <c:majorUnit val="0.2"/>
        <c:minorUnit val="0.01"/>
      </c:valAx>
      <c:valAx>
        <c:axId val="31398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22624"/>
        <c:crosses val="max"/>
        <c:crossBetween val="between"/>
      </c:valAx>
      <c:catAx>
        <c:axId val="31412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8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27392"/>
        <c:axId val="299214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-3.5096922781239979</c:v>
                </c:pt>
                <c:pt idx="1">
                  <c:v>-3.1672368595732427</c:v>
                </c:pt>
                <c:pt idx="2">
                  <c:v>-2.7185602221362584</c:v>
                </c:pt>
                <c:pt idx="3">
                  <c:v>-2.1442390617837677</c:v>
                </c:pt>
                <c:pt idx="4">
                  <c:v>-1.4450049535783591</c:v>
                </c:pt>
                <c:pt idx="5">
                  <c:v>-0.66301042524966425</c:v>
                </c:pt>
                <c:pt idx="6">
                  <c:v>0.12970473774842345</c:v>
                </c:pt>
                <c:pt idx="7">
                  <c:v>0.84545096402395314</c:v>
                </c:pt>
                <c:pt idx="8">
                  <c:v>1.4150244138605432</c:v>
                </c:pt>
                <c:pt idx="9">
                  <c:v>1.794767424825952</c:v>
                </c:pt>
                <c:pt idx="10">
                  <c:v>1.9711517198519435</c:v>
                </c:pt>
                <c:pt idx="11">
                  <c:v>1.9457491097074759</c:v>
                </c:pt>
                <c:pt idx="12">
                  <c:v>1.7314044878405319</c:v>
                </c:pt>
                <c:pt idx="13">
                  <c:v>1.3745580431932019</c:v>
                </c:pt>
                <c:pt idx="14">
                  <c:v>0.93761728703417824</c:v>
                </c:pt>
                <c:pt idx="15">
                  <c:v>0.49019486664076628</c:v>
                </c:pt>
                <c:pt idx="16">
                  <c:v>8.7512987723574645E-2</c:v>
                </c:pt>
                <c:pt idx="17">
                  <c:v>-0.24199457002181121</c:v>
                </c:pt>
                <c:pt idx="18">
                  <c:v>-0.49507037476724869</c:v>
                </c:pt>
                <c:pt idx="19">
                  <c:v>-0.68735901869727389</c:v>
                </c:pt>
                <c:pt idx="20">
                  <c:v>-0.83248709780999619</c:v>
                </c:pt>
                <c:pt idx="21">
                  <c:v>-0.92895896931423561</c:v>
                </c:pt>
                <c:pt idx="22">
                  <c:v>-0.95879714231371516</c:v>
                </c:pt>
                <c:pt idx="23">
                  <c:v>-0.91006827772758536</c:v>
                </c:pt>
                <c:pt idx="24">
                  <c:v>-0.82079839008299715</c:v>
                </c:pt>
                <c:pt idx="25">
                  <c:v>-0.77451010134633824</c:v>
                </c:pt>
                <c:pt idx="26">
                  <c:v>-0.85815586683294509</c:v>
                </c:pt>
                <c:pt idx="27">
                  <c:v>-1.0985128912609581</c:v>
                </c:pt>
                <c:pt idx="28">
                  <c:v>-1.4694882317033657</c:v>
                </c:pt>
                <c:pt idx="29">
                  <c:v>-1.9249704035560231</c:v>
                </c:pt>
                <c:pt idx="30">
                  <c:v>-2.4382462349212082</c:v>
                </c:pt>
                <c:pt idx="31">
                  <c:v>-3.025085243903038</c:v>
                </c:pt>
                <c:pt idx="32">
                  <c:v>-3.7345891988068454</c:v>
                </c:pt>
                <c:pt idx="33">
                  <c:v>-4.6171258653151073</c:v>
                </c:pt>
                <c:pt idx="34">
                  <c:v>-5.6929550724314151</c:v>
                </c:pt>
                <c:pt idx="35">
                  <c:v>-6.9158986392916306</c:v>
                </c:pt>
                <c:pt idx="36">
                  <c:v>-8.1761239443957248</c:v>
                </c:pt>
                <c:pt idx="37">
                  <c:v>-9.3055975896820922</c:v>
                </c:pt>
                <c:pt idx="38">
                  <c:v>-10.128427913727078</c:v>
                </c:pt>
                <c:pt idx="39">
                  <c:v>-10.513681756396579</c:v>
                </c:pt>
                <c:pt idx="40">
                  <c:v>-10.400838657318863</c:v>
                </c:pt>
                <c:pt idx="41">
                  <c:v>-9.8484812517766258</c:v>
                </c:pt>
                <c:pt idx="42">
                  <c:v>-8.9761463027054429</c:v>
                </c:pt>
                <c:pt idx="43">
                  <c:v>-7.9468089579135057</c:v>
                </c:pt>
                <c:pt idx="44">
                  <c:v>-6.9307668326572989</c:v>
                </c:pt>
                <c:pt idx="45">
                  <c:v>-6.0819356710253469</c:v>
                </c:pt>
                <c:pt idx="46">
                  <c:v>-5.4889427886579867</c:v>
                </c:pt>
                <c:pt idx="47">
                  <c:v>-5.1225439788166964</c:v>
                </c:pt>
                <c:pt idx="48">
                  <c:v>-4.8664732397776733</c:v>
                </c:pt>
                <c:pt idx="49">
                  <c:v>-4.592220449385751</c:v>
                </c:pt>
                <c:pt idx="50">
                  <c:v>-4.2357738302948631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-2.612599224278715</c:v>
                </c:pt>
                <c:pt idx="1">
                  <c:v>-2.204038822751166</c:v>
                </c:pt>
                <c:pt idx="2">
                  <c:v>-1.7191277441379373</c:v>
                </c:pt>
                <c:pt idx="3">
                  <c:v>-1.1535281814425364</c:v>
                </c:pt>
                <c:pt idx="4">
                  <c:v>-0.53568039399146961</c:v>
                </c:pt>
                <c:pt idx="5">
                  <c:v>6.299249029353042E-2</c:v>
                </c:pt>
                <c:pt idx="6">
                  <c:v>0.57259274570574015</c:v>
                </c:pt>
                <c:pt idx="7">
                  <c:v>0.98575491024979223</c:v>
                </c:pt>
                <c:pt idx="8">
                  <c:v>1.3406619276331764</c:v>
                </c:pt>
                <c:pt idx="9">
                  <c:v>1.6732885757080214</c:v>
                </c:pt>
                <c:pt idx="10">
                  <c:v>1.996089218246226</c:v>
                </c:pt>
                <c:pt idx="11">
                  <c:v>2.29102509304755</c:v>
                </c:pt>
                <c:pt idx="12">
                  <c:v>2.5272193942548054</c:v>
                </c:pt>
                <c:pt idx="13">
                  <c:v>2.7008473302343208</c:v>
                </c:pt>
                <c:pt idx="14">
                  <c:v>2.8481971398119157</c:v>
                </c:pt>
                <c:pt idx="15">
                  <c:v>3.0230757556805252</c:v>
                </c:pt>
                <c:pt idx="16">
                  <c:v>3.2496327034274235</c:v>
                </c:pt>
                <c:pt idx="17">
                  <c:v>3.4993153780840736</c:v>
                </c:pt>
                <c:pt idx="18">
                  <c:v>3.7122107974181469</c:v>
                </c:pt>
                <c:pt idx="19">
                  <c:v>3.845586597158368</c:v>
                </c:pt>
                <c:pt idx="20">
                  <c:v>3.9037340568022496</c:v>
                </c:pt>
                <c:pt idx="21">
                  <c:v>3.9307968774690183</c:v>
                </c:pt>
                <c:pt idx="22">
                  <c:v>3.98119905138631</c:v>
                </c:pt>
                <c:pt idx="23">
                  <c:v>4.0806327511547131</c:v>
                </c:pt>
                <c:pt idx="24">
                  <c:v>4.2019809451819077</c:v>
                </c:pt>
                <c:pt idx="25">
                  <c:v>4.2760842972234085</c:v>
                </c:pt>
                <c:pt idx="26">
                  <c:v>4.2459538913687842</c:v>
                </c:pt>
                <c:pt idx="27">
                  <c:v>4.0890386326048898</c:v>
                </c:pt>
                <c:pt idx="28">
                  <c:v>3.8099536747145617</c:v>
                </c:pt>
                <c:pt idx="29">
                  <c:v>3.4043180649194125</c:v>
                </c:pt>
                <c:pt idx="30">
                  <c:v>2.8405836772098709</c:v>
                </c:pt>
                <c:pt idx="31">
                  <c:v>2.092928217767096</c:v>
                </c:pt>
                <c:pt idx="32">
                  <c:v>1.159388623815774</c:v>
                </c:pt>
                <c:pt idx="33">
                  <c:v>7.8759043010113286E-2</c:v>
                </c:pt>
                <c:pt idx="34">
                  <c:v>-1.1028520740353975</c:v>
                </c:pt>
                <c:pt idx="35">
                  <c:v>-2.3683832562277298</c:v>
                </c:pt>
                <c:pt idx="36">
                  <c:v>-3.6963384731675699</c:v>
                </c:pt>
                <c:pt idx="37">
                  <c:v>-5.0347540950503387</c:v>
                </c:pt>
                <c:pt idx="38">
                  <c:v>-6.288187372332537</c:v>
                </c:pt>
                <c:pt idx="39">
                  <c:v>-7.3401516767457942</c:v>
                </c:pt>
                <c:pt idx="40">
                  <c:v>-8.0812049166025464</c:v>
                </c:pt>
                <c:pt idx="41">
                  <c:v>-8.4493736735425884</c:v>
                </c:pt>
                <c:pt idx="42">
                  <c:v>-8.4131587618145005</c:v>
                </c:pt>
                <c:pt idx="43">
                  <c:v>-7.8985764173063409</c:v>
                </c:pt>
                <c:pt idx="44">
                  <c:v>-6.8396469873550911</c:v>
                </c:pt>
                <c:pt idx="45">
                  <c:v>-5.2404450402622924</c:v>
                </c:pt>
                <c:pt idx="46">
                  <c:v>-3.2749324431346913</c:v>
                </c:pt>
                <c:pt idx="47">
                  <c:v>-1.2753881781867134</c:v>
                </c:pt>
                <c:pt idx="48">
                  <c:v>0.40158743060007673</c:v>
                </c:pt>
                <c:pt idx="49">
                  <c:v>1.5333723846135809</c:v>
                </c:pt>
                <c:pt idx="50">
                  <c:v>2.1537917255103052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80128"/>
        <c:axId val="270481664"/>
      </c:lineChart>
      <c:catAx>
        <c:axId val="2704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816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0481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80128"/>
        <c:crosses val="autoZero"/>
        <c:crossBetween val="between"/>
        <c:majorUnit val="10"/>
        <c:minorUnit val="2"/>
      </c:valAx>
      <c:valAx>
        <c:axId val="29921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27392"/>
        <c:crosses val="max"/>
        <c:crossBetween val="between"/>
      </c:valAx>
      <c:catAx>
        <c:axId val="2992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1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37984"/>
        <c:axId val="3141356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99488"/>
        <c:axId val="270013568"/>
      </c:lineChart>
      <c:catAx>
        <c:axId val="2699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135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99488"/>
        <c:crosses val="autoZero"/>
        <c:crossBetween val="between"/>
        <c:majorUnit val="1"/>
        <c:minorUnit val="0.1"/>
      </c:valAx>
      <c:valAx>
        <c:axId val="31413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37984"/>
        <c:crosses val="max"/>
        <c:crossBetween val="between"/>
      </c:valAx>
      <c:catAx>
        <c:axId val="3141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3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85536"/>
        <c:axId val="3143338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074240"/>
        <c:axId val="270075776"/>
      </c:lineChart>
      <c:catAx>
        <c:axId val="2700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7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757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74240"/>
        <c:crosses val="autoZero"/>
        <c:crossBetween val="between"/>
        <c:majorUnit val="1"/>
        <c:minorUnit val="0.1"/>
      </c:valAx>
      <c:valAx>
        <c:axId val="31433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85536"/>
        <c:crosses val="max"/>
        <c:crossBetween val="between"/>
      </c:valAx>
      <c:catAx>
        <c:axId val="3143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3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10752"/>
        <c:axId val="1887508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131584"/>
        <c:axId val="270133120"/>
      </c:lineChart>
      <c:catAx>
        <c:axId val="2701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3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331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31584"/>
        <c:crosses val="autoZero"/>
        <c:crossBetween val="between"/>
        <c:majorUnit val="0.5"/>
      </c:valAx>
      <c:valAx>
        <c:axId val="18875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10752"/>
        <c:crosses val="max"/>
        <c:crossBetween val="between"/>
      </c:valAx>
      <c:catAx>
        <c:axId val="18881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5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82944"/>
        <c:axId val="3133209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186368"/>
        <c:axId val="270187904"/>
      </c:lineChart>
      <c:catAx>
        <c:axId val="2701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8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879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86368"/>
        <c:crosses val="autoZero"/>
        <c:crossBetween val="between"/>
        <c:majorUnit val="0.5"/>
      </c:valAx>
      <c:valAx>
        <c:axId val="31332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82944"/>
        <c:crosses val="max"/>
        <c:crossBetween val="between"/>
      </c:valAx>
      <c:catAx>
        <c:axId val="1888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2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16608"/>
        <c:axId val="1888904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203520"/>
        <c:axId val="270389632"/>
      </c:lineChart>
      <c:catAx>
        <c:axId val="2702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8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89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03520"/>
        <c:crosses val="autoZero"/>
        <c:crossBetween val="between"/>
        <c:majorUnit val="0.5"/>
      </c:valAx>
      <c:valAx>
        <c:axId val="18889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16608"/>
        <c:crosses val="max"/>
        <c:crossBetween val="between"/>
      </c:valAx>
      <c:catAx>
        <c:axId val="3145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9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48000"/>
        <c:axId val="192388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65504"/>
        <c:axId val="241316992"/>
      </c:lineChart>
      <c:catAx>
        <c:axId val="2337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1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16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65504"/>
        <c:crosses val="autoZero"/>
        <c:crossBetween val="between"/>
      </c:valAx>
      <c:valAx>
        <c:axId val="19238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48000"/>
        <c:crosses val="max"/>
        <c:crossBetween val="between"/>
      </c:valAx>
      <c:catAx>
        <c:axId val="19244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8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532480"/>
        <c:axId val="192456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923584"/>
        <c:axId val="267258496"/>
      </c:lineChart>
      <c:catAx>
        <c:axId val="2439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5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25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23584"/>
        <c:crosses val="autoZero"/>
        <c:crossBetween val="between"/>
      </c:valAx>
      <c:valAx>
        <c:axId val="19245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532480"/>
        <c:crosses val="max"/>
        <c:crossBetween val="between"/>
      </c:valAx>
      <c:catAx>
        <c:axId val="1925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5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539648"/>
        <c:axId val="192535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112640"/>
        <c:axId val="270114176"/>
      </c:lineChart>
      <c:catAx>
        <c:axId val="2701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1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1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12640"/>
        <c:crosses val="autoZero"/>
        <c:crossBetween val="between"/>
      </c:valAx>
      <c:valAx>
        <c:axId val="19253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539648"/>
        <c:crosses val="max"/>
        <c:crossBetween val="between"/>
      </c:valAx>
      <c:catAx>
        <c:axId val="19253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3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68416"/>
        <c:axId val="192663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445952"/>
        <c:axId val="270611584"/>
      </c:lineChart>
      <c:catAx>
        <c:axId val="2704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11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45952"/>
        <c:crosses val="autoZero"/>
        <c:crossBetween val="between"/>
      </c:valAx>
      <c:valAx>
        <c:axId val="19266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68416"/>
        <c:crosses val="max"/>
        <c:crossBetween val="between"/>
      </c:valAx>
      <c:catAx>
        <c:axId val="19266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6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736256"/>
        <c:axId val="192670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819904"/>
        <c:axId val="272138240"/>
      </c:lineChart>
      <c:catAx>
        <c:axId val="2718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3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38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19904"/>
        <c:crosses val="autoZero"/>
        <c:crossBetween val="between"/>
      </c:valAx>
      <c:valAx>
        <c:axId val="19267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736256"/>
        <c:crosses val="max"/>
        <c:crossBetween val="between"/>
      </c:valAx>
      <c:catAx>
        <c:axId val="19273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7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23776"/>
        <c:axId val="2993122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8.0890502368798671</c:v>
                </c:pt>
                <c:pt idx="1">
                  <c:v>7.4852055260095138</c:v>
                </c:pt>
                <c:pt idx="2">
                  <c:v>6.9421142467780834</c:v>
                </c:pt>
                <c:pt idx="3">
                  <c:v>6.4769524302820809</c:v>
                </c:pt>
                <c:pt idx="4">
                  <c:v>6.096106496192081</c:v>
                </c:pt>
                <c:pt idx="5">
                  <c:v>5.790310323056282</c:v>
                </c:pt>
                <c:pt idx="6">
                  <c:v>5.5565505101276278</c:v>
                </c:pt>
                <c:pt idx="7">
                  <c:v>5.4109857036962357</c:v>
                </c:pt>
                <c:pt idx="8">
                  <c:v>5.3815185056747783</c:v>
                </c:pt>
                <c:pt idx="9">
                  <c:v>5.4887666939861939</c:v>
                </c:pt>
                <c:pt idx="10">
                  <c:v>5.6977609535162372</c:v>
                </c:pt>
                <c:pt idx="11">
                  <c:v>5.9275708744976505</c:v>
                </c:pt>
                <c:pt idx="12">
                  <c:v>6.0921481908096613</c:v>
                </c:pt>
                <c:pt idx="13">
                  <c:v>6.1430046723765885</c:v>
                </c:pt>
                <c:pt idx="14">
                  <c:v>6.0824764570387808</c:v>
                </c:pt>
                <c:pt idx="15">
                  <c:v>5.944286020440277</c:v>
                </c:pt>
                <c:pt idx="16">
                  <c:v>5.754065818145218</c:v>
                </c:pt>
                <c:pt idx="17">
                  <c:v>5.5149479150794614</c:v>
                </c:pt>
                <c:pt idx="18">
                  <c:v>5.2458167812760816</c:v>
                </c:pt>
                <c:pt idx="19">
                  <c:v>5.0060516339131205</c:v>
                </c:pt>
                <c:pt idx="20">
                  <c:v>4.8774797299632553</c:v>
                </c:pt>
                <c:pt idx="21">
                  <c:v>4.9294224281741972</c:v>
                </c:pt>
                <c:pt idx="22">
                  <c:v>5.1959512855985812</c:v>
                </c:pt>
                <c:pt idx="23">
                  <c:v>5.6674380337422674</c:v>
                </c:pt>
                <c:pt idx="24">
                  <c:v>6.2657484172302942</c:v>
                </c:pt>
                <c:pt idx="25">
                  <c:v>6.8758686214076974</c:v>
                </c:pt>
                <c:pt idx="26">
                  <c:v>7.3761926880060109</c:v>
                </c:pt>
                <c:pt idx="27">
                  <c:v>7.6795938776992232</c:v>
                </c:pt>
                <c:pt idx="28">
                  <c:v>7.7544020170907242</c:v>
                </c:pt>
                <c:pt idx="29">
                  <c:v>7.6812995828115005</c:v>
                </c:pt>
                <c:pt idx="30">
                  <c:v>7.6640980206265077</c:v>
                </c:pt>
                <c:pt idx="31">
                  <c:v>7.9019573392237241</c:v>
                </c:pt>
                <c:pt idx="32">
                  <c:v>8.4395227005703681</c:v>
                </c:pt>
                <c:pt idx="33">
                  <c:v>9.1471570281925949</c:v>
                </c:pt>
                <c:pt idx="34">
                  <c:v>9.8497564545393903</c:v>
                </c:pt>
                <c:pt idx="35">
                  <c:v>10.445748460295571</c:v>
                </c:pt>
                <c:pt idx="36">
                  <c:v>10.9329123621809</c:v>
                </c:pt>
                <c:pt idx="37">
                  <c:v>11.35716746422356</c:v>
                </c:pt>
                <c:pt idx="38">
                  <c:v>11.759191201286415</c:v>
                </c:pt>
                <c:pt idx="39">
                  <c:v>12.110994372876352</c:v>
                </c:pt>
                <c:pt idx="40">
                  <c:v>12.325392968014102</c:v>
                </c:pt>
                <c:pt idx="41">
                  <c:v>12.37319191090438</c:v>
                </c:pt>
                <c:pt idx="42">
                  <c:v>12.347590635744005</c:v>
                </c:pt>
                <c:pt idx="43">
                  <c:v>12.411345854845864</c:v>
                </c:pt>
                <c:pt idx="44">
                  <c:v>12.640352941275127</c:v>
                </c:pt>
                <c:pt idx="45">
                  <c:v>12.94595413552819</c:v>
                </c:pt>
                <c:pt idx="46">
                  <c:v>13.117556844102738</c:v>
                </c:pt>
                <c:pt idx="47">
                  <c:v>12.99817107745141</c:v>
                </c:pt>
                <c:pt idx="48">
                  <c:v>12.575090999245552</c:v>
                </c:pt>
                <c:pt idx="49">
                  <c:v>11.972244568206083</c:v>
                </c:pt>
                <c:pt idx="50">
                  <c:v>11.331338474563768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19.551616282193436</c:v>
                </c:pt>
                <c:pt idx="1">
                  <c:v>19.099859023934453</c:v>
                </c:pt>
                <c:pt idx="2">
                  <c:v>18.609103149902271</c:v>
                </c:pt>
                <c:pt idx="3">
                  <c:v>18.195489728972269</c:v>
                </c:pt>
                <c:pt idx="4">
                  <c:v>18.013559440011477</c:v>
                </c:pt>
                <c:pt idx="5">
                  <c:v>17.980493524419224</c:v>
                </c:pt>
                <c:pt idx="6">
                  <c:v>17.846235039219945</c:v>
                </c:pt>
                <c:pt idx="7">
                  <c:v>17.466576559546148</c:v>
                </c:pt>
                <c:pt idx="8">
                  <c:v>16.942301286616889</c:v>
                </c:pt>
                <c:pt idx="9">
                  <c:v>16.454919397195379</c:v>
                </c:pt>
                <c:pt idx="10">
                  <c:v>16.087475388948207</c:v>
                </c:pt>
                <c:pt idx="11">
                  <c:v>15.820479602376086</c:v>
                </c:pt>
                <c:pt idx="12">
                  <c:v>15.539451850944205</c:v>
                </c:pt>
                <c:pt idx="13">
                  <c:v>15.146504496293202</c:v>
                </c:pt>
                <c:pt idx="14">
                  <c:v>14.666743697173821</c:v>
                </c:pt>
                <c:pt idx="15">
                  <c:v>14.243976127615859</c:v>
                </c:pt>
                <c:pt idx="16">
                  <c:v>14.016531679058414</c:v>
                </c:pt>
                <c:pt idx="17">
                  <c:v>13.994647998915179</c:v>
                </c:pt>
                <c:pt idx="18">
                  <c:v>14.053792534281596</c:v>
                </c:pt>
                <c:pt idx="19">
                  <c:v>14.113790536335811</c:v>
                </c:pt>
                <c:pt idx="20">
                  <c:v>14.197875360919497</c:v>
                </c:pt>
                <c:pt idx="21">
                  <c:v>14.340687970383193</c:v>
                </c:pt>
                <c:pt idx="22">
                  <c:v>14.594397651345059</c:v>
                </c:pt>
                <c:pt idx="23">
                  <c:v>15.007023922692859</c:v>
                </c:pt>
                <c:pt idx="24">
                  <c:v>15.540452243293618</c:v>
                </c:pt>
                <c:pt idx="25">
                  <c:v>16.087844967838635</c:v>
                </c:pt>
                <c:pt idx="26">
                  <c:v>16.602335380298051</c:v>
                </c:pt>
                <c:pt idx="27">
                  <c:v>17.091289859503206</c:v>
                </c:pt>
                <c:pt idx="28">
                  <c:v>17.531616183805824</c:v>
                </c:pt>
                <c:pt idx="29">
                  <c:v>17.859114837169702</c:v>
                </c:pt>
                <c:pt idx="30">
                  <c:v>17.953160482789194</c:v>
                </c:pt>
                <c:pt idx="31">
                  <c:v>17.726320569961239</c:v>
                </c:pt>
                <c:pt idx="32">
                  <c:v>17.272844526776893</c:v>
                </c:pt>
                <c:pt idx="33">
                  <c:v>16.883098159202174</c:v>
                </c:pt>
                <c:pt idx="34">
                  <c:v>16.805455439729762</c:v>
                </c:pt>
                <c:pt idx="35">
                  <c:v>17.043269269923179</c:v>
                </c:pt>
                <c:pt idx="36">
                  <c:v>17.337744123547111</c:v>
                </c:pt>
                <c:pt idx="37">
                  <c:v>17.571538274381329</c:v>
                </c:pt>
                <c:pt idx="38">
                  <c:v>17.91689472626836</c:v>
                </c:pt>
                <c:pt idx="39">
                  <c:v>18.603768941500523</c:v>
                </c:pt>
                <c:pt idx="40">
                  <c:v>19.676861115222643</c:v>
                </c:pt>
                <c:pt idx="41">
                  <c:v>20.947021958618741</c:v>
                </c:pt>
                <c:pt idx="42">
                  <c:v>22.090650177418436</c:v>
                </c:pt>
                <c:pt idx="43">
                  <c:v>22.734553290566847</c:v>
                </c:pt>
                <c:pt idx="44">
                  <c:v>22.708393820128602</c:v>
                </c:pt>
                <c:pt idx="45">
                  <c:v>22.181031888829544</c:v>
                </c:pt>
                <c:pt idx="46">
                  <c:v>21.559013493158016</c:v>
                </c:pt>
                <c:pt idx="47">
                  <c:v>21.16007971473821</c:v>
                </c:pt>
                <c:pt idx="48">
                  <c:v>21.03609730581756</c:v>
                </c:pt>
                <c:pt idx="49">
                  <c:v>20.93816489366715</c:v>
                </c:pt>
                <c:pt idx="50">
                  <c:v>20.424593005296462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558720"/>
        <c:axId val="270560256"/>
      </c:lineChart>
      <c:catAx>
        <c:axId val="2705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6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60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58720"/>
        <c:crosses val="autoZero"/>
        <c:crossBetween val="between"/>
        <c:majorUnit val="10"/>
        <c:minorUnit val="2"/>
      </c:valAx>
      <c:valAx>
        <c:axId val="29931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23776"/>
        <c:crosses val="max"/>
        <c:crossBetween val="between"/>
      </c:valAx>
      <c:catAx>
        <c:axId val="29932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1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869888"/>
        <c:axId val="192865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849536"/>
        <c:axId val="292851072"/>
      </c:lineChart>
      <c:catAx>
        <c:axId val="2928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5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85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49536"/>
        <c:crosses val="autoZero"/>
        <c:crossBetween val="between"/>
      </c:valAx>
      <c:valAx>
        <c:axId val="19286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869888"/>
        <c:crosses val="max"/>
        <c:crossBetween val="between"/>
      </c:valAx>
      <c:catAx>
        <c:axId val="19286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6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404992"/>
        <c:axId val="192871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089280"/>
        <c:axId val="299236352"/>
      </c:lineChart>
      <c:catAx>
        <c:axId val="2990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3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36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89280"/>
        <c:crosses val="autoZero"/>
        <c:crossBetween val="between"/>
      </c:valAx>
      <c:valAx>
        <c:axId val="19287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404992"/>
        <c:crosses val="max"/>
        <c:crossBetween val="between"/>
      </c:valAx>
      <c:catAx>
        <c:axId val="20040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7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476928"/>
        <c:axId val="2004069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855680"/>
        <c:axId val="300858368"/>
      </c:lineChart>
      <c:catAx>
        <c:axId val="3008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5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58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55680"/>
        <c:crosses val="autoZero"/>
        <c:crossBetween val="between"/>
      </c:valAx>
      <c:valAx>
        <c:axId val="20040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476928"/>
        <c:crosses val="max"/>
        <c:crossBetween val="between"/>
      </c:valAx>
      <c:catAx>
        <c:axId val="20047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0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536832"/>
        <c:axId val="2005323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190592"/>
        <c:axId val="302193280"/>
      </c:lineChart>
      <c:catAx>
        <c:axId val="3021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9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19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90592"/>
        <c:crosses val="autoZero"/>
        <c:crossBetween val="between"/>
      </c:valAx>
      <c:valAx>
        <c:axId val="20053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536832"/>
        <c:crosses val="max"/>
        <c:crossBetween val="between"/>
      </c:valAx>
      <c:catAx>
        <c:axId val="2005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3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37600"/>
        <c:axId val="2993268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28.458232478760959</c:v>
                </c:pt>
                <c:pt idx="1">
                  <c:v>27.325680466583503</c:v>
                </c:pt>
                <c:pt idx="2">
                  <c:v>26.015531657166751</c:v>
                </c:pt>
                <c:pt idx="3">
                  <c:v>24.470860389594645</c:v>
                </c:pt>
                <c:pt idx="4">
                  <c:v>22.7423283758624</c:v>
                </c:pt>
                <c:pt idx="5">
                  <c:v>20.940602690704203</c:v>
                </c:pt>
                <c:pt idx="6">
                  <c:v>19.200793173163518</c:v>
                </c:pt>
                <c:pt idx="7">
                  <c:v>17.674610553598669</c:v>
                </c:pt>
                <c:pt idx="8">
                  <c:v>16.499868760093296</c:v>
                </c:pt>
                <c:pt idx="9">
                  <c:v>15.792817302366487</c:v>
                </c:pt>
                <c:pt idx="10">
                  <c:v>15.595740908899783</c:v>
                </c:pt>
                <c:pt idx="11">
                  <c:v>15.860777852334609</c:v>
                </c:pt>
                <c:pt idx="12">
                  <c:v>16.452494214566283</c:v>
                </c:pt>
                <c:pt idx="13">
                  <c:v>17.159224807175168</c:v>
                </c:pt>
                <c:pt idx="14">
                  <c:v>17.790116992996847</c:v>
                </c:pt>
                <c:pt idx="15">
                  <c:v>18.239173224505723</c:v>
                </c:pt>
                <c:pt idx="16">
                  <c:v>18.554734233485984</c:v>
                </c:pt>
                <c:pt idx="17">
                  <c:v>18.854834927623308</c:v>
                </c:pt>
                <c:pt idx="18">
                  <c:v>19.215556891027344</c:v>
                </c:pt>
                <c:pt idx="19">
                  <c:v>19.628866415841006</c:v>
                </c:pt>
                <c:pt idx="20">
                  <c:v>20.028265896548788</c:v>
                </c:pt>
                <c:pt idx="21">
                  <c:v>20.328583538191474</c:v>
                </c:pt>
                <c:pt idx="22">
                  <c:v>20.480291919276979</c:v>
                </c:pt>
                <c:pt idx="23">
                  <c:v>20.476175195577017</c:v>
                </c:pt>
                <c:pt idx="24">
                  <c:v>20.339228380357326</c:v>
                </c:pt>
                <c:pt idx="25">
                  <c:v>20.153265448065017</c:v>
                </c:pt>
                <c:pt idx="26">
                  <c:v>20.157027772191771</c:v>
                </c:pt>
                <c:pt idx="27">
                  <c:v>20.492981943334641</c:v>
                </c:pt>
                <c:pt idx="28">
                  <c:v>21.107222991686726</c:v>
                </c:pt>
                <c:pt idx="29">
                  <c:v>21.909978727926269</c:v>
                </c:pt>
                <c:pt idx="30">
                  <c:v>22.915965570132283</c:v>
                </c:pt>
                <c:pt idx="31">
                  <c:v>24.271130113522265</c:v>
                </c:pt>
                <c:pt idx="32">
                  <c:v>26.128483470626701</c:v>
                </c:pt>
                <c:pt idx="33">
                  <c:v>28.505112606032426</c:v>
                </c:pt>
                <c:pt idx="34">
                  <c:v>31.340727989265861</c:v>
                </c:pt>
                <c:pt idx="35">
                  <c:v>34.553256021236884</c:v>
                </c:pt>
                <c:pt idx="36">
                  <c:v>38.018511624200599</c:v>
                </c:pt>
                <c:pt idx="37">
                  <c:v>41.457378872590184</c:v>
                </c:pt>
                <c:pt idx="38">
                  <c:v>44.41395300192346</c:v>
                </c:pt>
                <c:pt idx="39">
                  <c:v>46.400821177951748</c:v>
                </c:pt>
                <c:pt idx="40">
                  <c:v>47.082025468099033</c:v>
                </c:pt>
                <c:pt idx="41">
                  <c:v>46.539335850655327</c:v>
                </c:pt>
                <c:pt idx="42">
                  <c:v>45.109511968295998</c:v>
                </c:pt>
                <c:pt idx="43">
                  <c:v>43.242690400562367</c:v>
                </c:pt>
                <c:pt idx="44">
                  <c:v>41.299229294287315</c:v>
                </c:pt>
                <c:pt idx="45">
                  <c:v>39.421689652044527</c:v>
                </c:pt>
                <c:pt idx="46">
                  <c:v>37.598851995831929</c:v>
                </c:pt>
                <c:pt idx="47">
                  <c:v>35.837684928770095</c:v>
                </c:pt>
                <c:pt idx="48">
                  <c:v>34.247804463373384</c:v>
                </c:pt>
                <c:pt idx="49">
                  <c:v>32.893142751765971</c:v>
                </c:pt>
                <c:pt idx="50">
                  <c:v>31.694543447147453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38.14598496730423</c:v>
                </c:pt>
                <c:pt idx="1">
                  <c:v>36.95980701007695</c:v>
                </c:pt>
                <c:pt idx="2">
                  <c:v>35.801710739701832</c:v>
                </c:pt>
                <c:pt idx="3">
                  <c:v>34.594780946697021</c:v>
                </c:pt>
                <c:pt idx="4">
                  <c:v>33.247186478956749</c:v>
                </c:pt>
                <c:pt idx="5">
                  <c:v>31.767080969599089</c:v>
                </c:pt>
                <c:pt idx="6">
                  <c:v>30.21959488971082</c:v>
                </c:pt>
                <c:pt idx="7">
                  <c:v>28.675579798461929</c:v>
                </c:pt>
                <c:pt idx="8">
                  <c:v>27.176644011550341</c:v>
                </c:pt>
                <c:pt idx="9">
                  <c:v>25.741281654386214</c:v>
                </c:pt>
                <c:pt idx="10">
                  <c:v>24.375130145592387</c:v>
                </c:pt>
                <c:pt idx="11">
                  <c:v>23.084601402518913</c:v>
                </c:pt>
                <c:pt idx="12">
                  <c:v>21.920449359491315</c:v>
                </c:pt>
                <c:pt idx="13">
                  <c:v>20.990289967100036</c:v>
                </c:pt>
                <c:pt idx="14">
                  <c:v>20.407099079888557</c:v>
                </c:pt>
                <c:pt idx="15">
                  <c:v>20.188748143020963</c:v>
                </c:pt>
                <c:pt idx="16">
                  <c:v>20.259999442142256</c:v>
                </c:pt>
                <c:pt idx="17">
                  <c:v>20.49195921732478</c:v>
                </c:pt>
                <c:pt idx="18">
                  <c:v>20.769986063229595</c:v>
                </c:pt>
                <c:pt idx="19">
                  <c:v>21.005711700783465</c:v>
                </c:pt>
                <c:pt idx="20">
                  <c:v>21.117329550009789</c:v>
                </c:pt>
                <c:pt idx="21">
                  <c:v>21.054451991275734</c:v>
                </c:pt>
                <c:pt idx="22">
                  <c:v>20.794417892212412</c:v>
                </c:pt>
                <c:pt idx="23">
                  <c:v>20.391560865950613</c:v>
                </c:pt>
                <c:pt idx="24">
                  <c:v>19.975775506101986</c:v>
                </c:pt>
                <c:pt idx="25">
                  <c:v>19.728168237902896</c:v>
                </c:pt>
                <c:pt idx="26">
                  <c:v>19.834425454332386</c:v>
                </c:pt>
                <c:pt idx="27">
                  <c:v>20.470222371289648</c:v>
                </c:pt>
                <c:pt idx="28">
                  <c:v>21.674369327016372</c:v>
                </c:pt>
                <c:pt idx="29">
                  <c:v>23.292951731962141</c:v>
                </c:pt>
                <c:pt idx="30">
                  <c:v>25.064087302815334</c:v>
                </c:pt>
                <c:pt idx="31">
                  <c:v>26.77854941992917</c:v>
                </c:pt>
                <c:pt idx="32">
                  <c:v>28.381259214996895</c:v>
                </c:pt>
                <c:pt idx="33">
                  <c:v>29.98906707877785</c:v>
                </c:pt>
                <c:pt idx="34">
                  <c:v>31.885181322316736</c:v>
                </c:pt>
                <c:pt idx="35">
                  <c:v>34.347426197378745</c:v>
                </c:pt>
                <c:pt idx="36">
                  <c:v>37.498070818946502</c:v>
                </c:pt>
                <c:pt idx="37">
                  <c:v>41.314251742094761</c:v>
                </c:pt>
                <c:pt idx="38">
                  <c:v>45.671382829934828</c:v>
                </c:pt>
                <c:pt idx="39">
                  <c:v>50.342940345543177</c:v>
                </c:pt>
                <c:pt idx="40">
                  <c:v>54.927010260004458</c:v>
                </c:pt>
                <c:pt idx="41">
                  <c:v>58.656254180618994</c:v>
                </c:pt>
                <c:pt idx="42">
                  <c:v>60.590217802970081</c:v>
                </c:pt>
                <c:pt idx="43">
                  <c:v>59.975350479178083</c:v>
                </c:pt>
                <c:pt idx="44">
                  <c:v>56.914361682816015</c:v>
                </c:pt>
                <c:pt idx="45">
                  <c:v>52.203243640196263</c:v>
                </c:pt>
                <c:pt idx="46">
                  <c:v>47.11102469058757</c:v>
                </c:pt>
                <c:pt idx="47">
                  <c:v>42.88441262775541</c:v>
                </c:pt>
                <c:pt idx="48">
                  <c:v>40.215182165584558</c:v>
                </c:pt>
                <c:pt idx="49">
                  <c:v>38.76258907535199</c:v>
                </c:pt>
                <c:pt idx="50">
                  <c:v>37.595485380579582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625408"/>
        <c:axId val="270672256"/>
      </c:lineChart>
      <c:catAx>
        <c:axId val="2706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7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722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25408"/>
        <c:crosses val="autoZero"/>
        <c:crossBetween val="between"/>
        <c:majorUnit val="20"/>
        <c:minorUnit val="2"/>
      </c:valAx>
      <c:valAx>
        <c:axId val="29932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37600"/>
        <c:crosses val="max"/>
        <c:crossBetween val="between"/>
      </c:valAx>
      <c:catAx>
        <c:axId val="2993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2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85984"/>
        <c:axId val="2993580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-8.1050892285983487</c:v>
                </c:pt>
                <c:pt idx="1">
                  <c:v>-7.13452304483424</c:v>
                </c:pt>
                <c:pt idx="2">
                  <c:v>-6.2725460936292992</c:v>
                </c:pt>
                <c:pt idx="3">
                  <c:v>-5.5054640916875384</c:v>
                </c:pt>
                <c:pt idx="4">
                  <c:v>-4.7662304845652113</c:v>
                </c:pt>
                <c:pt idx="5">
                  <c:v>-4.0075085059242266</c:v>
                </c:pt>
                <c:pt idx="6">
                  <c:v>-3.2318344794205678</c:v>
                </c:pt>
                <c:pt idx="7">
                  <c:v>-2.4759497595065891</c:v>
                </c:pt>
                <c:pt idx="8">
                  <c:v>-1.7893511242810156</c:v>
                </c:pt>
                <c:pt idx="9">
                  <c:v>-1.2353317160199742</c:v>
                </c:pt>
                <c:pt idx="10">
                  <c:v>-0.87225410503288803</c:v>
                </c:pt>
                <c:pt idx="11">
                  <c:v>-0.72450998417163837</c:v>
                </c:pt>
                <c:pt idx="12">
                  <c:v>-0.78806320878807179</c:v>
                </c:pt>
                <c:pt idx="13">
                  <c:v>-1.0213073500739727</c:v>
                </c:pt>
                <c:pt idx="14">
                  <c:v>-1.3689770270104569</c:v>
                </c:pt>
                <c:pt idx="15">
                  <c:v>-1.7674370126189309</c:v>
                </c:pt>
                <c:pt idx="16">
                  <c:v>-2.1699573032333292</c:v>
                </c:pt>
                <c:pt idx="17">
                  <c:v>-2.5460653967709241</c:v>
                </c:pt>
                <c:pt idx="18">
                  <c:v>-2.8503943397662366</c:v>
                </c:pt>
                <c:pt idx="19">
                  <c:v>-3.0654900712791902</c:v>
                </c:pt>
                <c:pt idx="20">
                  <c:v>-3.2292346520174431</c:v>
                </c:pt>
                <c:pt idx="21">
                  <c:v>-3.4026349452060325</c:v>
                </c:pt>
                <c:pt idx="22">
                  <c:v>-3.6143313662455632</c:v>
                </c:pt>
                <c:pt idx="23">
                  <c:v>-3.8552171490596412</c:v>
                </c:pt>
                <c:pt idx="24">
                  <c:v>-4.1052638746305501</c:v>
                </c:pt>
                <c:pt idx="25">
                  <c:v>-4.37365742039084</c:v>
                </c:pt>
                <c:pt idx="26">
                  <c:v>-4.6783479796426555</c:v>
                </c:pt>
                <c:pt idx="27">
                  <c:v>-4.9998158465724591</c:v>
                </c:pt>
                <c:pt idx="28">
                  <c:v>-5.3271038348171933</c:v>
                </c:pt>
                <c:pt idx="29">
                  <c:v>-5.6484632060718312</c:v>
                </c:pt>
                <c:pt idx="30">
                  <c:v>-5.9033530594192234</c:v>
                </c:pt>
                <c:pt idx="31">
                  <c:v>-5.9963447800544278</c:v>
                </c:pt>
                <c:pt idx="32">
                  <c:v>-5.8620892083104641</c:v>
                </c:pt>
                <c:pt idx="33">
                  <c:v>-5.5158669267229632</c:v>
                </c:pt>
                <c:pt idx="34">
                  <c:v>-5.0497196460163991</c:v>
                </c:pt>
                <c:pt idx="35">
                  <c:v>-4.6091296865323015</c:v>
                </c:pt>
                <c:pt idx="36">
                  <c:v>-4.3496290465799454</c:v>
                </c:pt>
                <c:pt idx="37">
                  <c:v>-4.4164234330379122</c:v>
                </c:pt>
                <c:pt idx="38">
                  <c:v>-4.8583993538789594</c:v>
                </c:pt>
                <c:pt idx="39">
                  <c:v>-5.6450049937964524</c:v>
                </c:pt>
                <c:pt idx="40">
                  <c:v>-6.7116552279541413</c:v>
                </c:pt>
                <c:pt idx="41">
                  <c:v>-7.9374954105996363</c:v>
                </c:pt>
                <c:pt idx="42">
                  <c:v>-9.1249882683356152</c:v>
                </c:pt>
                <c:pt idx="43">
                  <c:v>-10.027331170810934</c:v>
                </c:pt>
                <c:pt idx="44">
                  <c:v>-10.514019606540529</c:v>
                </c:pt>
                <c:pt idx="45">
                  <c:v>-10.648471100466031</c:v>
                </c:pt>
                <c:pt idx="46">
                  <c:v>-10.637491702030509</c:v>
                </c:pt>
                <c:pt idx="47">
                  <c:v>-10.599550056813801</c:v>
                </c:pt>
                <c:pt idx="48">
                  <c:v>-10.514228435821195</c:v>
                </c:pt>
                <c:pt idx="49">
                  <c:v>-10.346742441954309</c:v>
                </c:pt>
                <c:pt idx="50">
                  <c:v>-10.098800102983782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-2.0043518822254907</c:v>
                </c:pt>
                <c:pt idx="1">
                  <c:v>-1.8717744715049893</c:v>
                </c:pt>
                <c:pt idx="2">
                  <c:v>-1.9397674715290687</c:v>
                </c:pt>
                <c:pt idx="3">
                  <c:v>-2.2272541446955545</c:v>
                </c:pt>
                <c:pt idx="4">
                  <c:v>-2.5291992687896752</c:v>
                </c:pt>
                <c:pt idx="5">
                  <c:v>-2.6789200154256352</c:v>
                </c:pt>
                <c:pt idx="6">
                  <c:v>-2.6439347320774012</c:v>
                </c:pt>
                <c:pt idx="7">
                  <c:v>-2.4672762005964932</c:v>
                </c:pt>
                <c:pt idx="8">
                  <c:v>-2.1661216387560516</c:v>
                </c:pt>
                <c:pt idx="9">
                  <c:v>-1.7500767339383443</c:v>
                </c:pt>
                <c:pt idx="10">
                  <c:v>-1.2652740045909527</c:v>
                </c:pt>
                <c:pt idx="11">
                  <c:v>-0.76076361334398301</c:v>
                </c:pt>
                <c:pt idx="12">
                  <c:v>-0.28379379798501725</c:v>
                </c:pt>
                <c:pt idx="13">
                  <c:v>0.13567560160513659</c:v>
                </c:pt>
                <c:pt idx="14">
                  <c:v>0.48774742213775435</c:v>
                </c:pt>
                <c:pt idx="15">
                  <c:v>0.77035614574824463</c:v>
                </c:pt>
                <c:pt idx="16">
                  <c:v>0.97230864262791283</c:v>
                </c:pt>
                <c:pt idx="17">
                  <c:v>1.0758950033128931</c:v>
                </c:pt>
                <c:pt idx="18">
                  <c:v>1.0756597042097782</c:v>
                </c:pt>
                <c:pt idx="19">
                  <c:v>0.98758477349951268</c:v>
                </c:pt>
                <c:pt idx="20">
                  <c:v>0.83947875459104304</c:v>
                </c:pt>
                <c:pt idx="21">
                  <c:v>0.62567145147120939</c:v>
                </c:pt>
                <c:pt idx="22">
                  <c:v>0.32824169659086117</c:v>
                </c:pt>
                <c:pt idx="23">
                  <c:v>-4.0213328417890125E-2</c:v>
                </c:pt>
                <c:pt idx="24">
                  <c:v>-0.44617101990830582</c:v>
                </c:pt>
                <c:pt idx="25">
                  <c:v>-0.82309231615846201</c:v>
                </c:pt>
                <c:pt idx="26">
                  <c:v>-1.0783196364394367</c:v>
                </c:pt>
                <c:pt idx="27">
                  <c:v>-1.124307173808482</c:v>
                </c:pt>
                <c:pt idx="28">
                  <c:v>-0.91246153906075111</c:v>
                </c:pt>
                <c:pt idx="29">
                  <c:v>-0.43485191429489534</c:v>
                </c:pt>
                <c:pt idx="30">
                  <c:v>0.27552654111343261</c:v>
                </c:pt>
                <c:pt idx="31">
                  <c:v>1.1401373807322885</c:v>
                </c:pt>
                <c:pt idx="32">
                  <c:v>2.103399675678542</c:v>
                </c:pt>
                <c:pt idx="33">
                  <c:v>3.1474111649358743</c:v>
                </c:pt>
                <c:pt idx="34">
                  <c:v>4.2543887027327427</c:v>
                </c:pt>
                <c:pt idx="35">
                  <c:v>5.3419697330526024</c:v>
                </c:pt>
                <c:pt idx="36">
                  <c:v>6.2280370394458808</c:v>
                </c:pt>
                <c:pt idx="37">
                  <c:v>6.8067596914372546</c:v>
                </c:pt>
                <c:pt idx="38">
                  <c:v>7.170708483582219</c:v>
                </c:pt>
                <c:pt idx="39">
                  <c:v>7.5050287573594954</c:v>
                </c:pt>
                <c:pt idx="40">
                  <c:v>7.8506619197352387</c:v>
                </c:pt>
                <c:pt idx="41">
                  <c:v>8.0773972524089732</c:v>
                </c:pt>
                <c:pt idx="42">
                  <c:v>8.0103857674096215</c:v>
                </c:pt>
                <c:pt idx="43">
                  <c:v>7.4835696045018452</c:v>
                </c:pt>
                <c:pt idx="44">
                  <c:v>6.4761291785796731</c:v>
                </c:pt>
                <c:pt idx="45">
                  <c:v>5.1789441587018876</c:v>
                </c:pt>
                <c:pt idx="46">
                  <c:v>3.9275552374215441</c:v>
                </c:pt>
                <c:pt idx="47">
                  <c:v>2.9569948294011659</c:v>
                </c:pt>
                <c:pt idx="48">
                  <c:v>2.3103098177313446</c:v>
                </c:pt>
                <c:pt idx="49">
                  <c:v>1.8826058407135027</c:v>
                </c:pt>
                <c:pt idx="50">
                  <c:v>1.5402214249378197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708096"/>
        <c:axId val="270730368"/>
      </c:lineChart>
      <c:catAx>
        <c:axId val="2707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3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303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08096"/>
        <c:crosses val="autoZero"/>
        <c:crossBetween val="between"/>
        <c:majorUnit val="5"/>
        <c:minorUnit val="2"/>
      </c:valAx>
      <c:valAx>
        <c:axId val="2993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85984"/>
        <c:crosses val="max"/>
        <c:crossBetween val="between"/>
      </c:valAx>
      <c:catAx>
        <c:axId val="2993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97728"/>
        <c:axId val="2994735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-41.887425990853572</c:v>
                </c:pt>
                <c:pt idx="1">
                  <c:v>-40.822901244007049</c:v>
                </c:pt>
                <c:pt idx="2">
                  <c:v>-39.697203732946825</c:v>
                </c:pt>
                <c:pt idx="3">
                  <c:v>-38.952911558956508</c:v>
                </c:pt>
                <c:pt idx="4">
                  <c:v>-38.807303784409285</c:v>
                </c:pt>
                <c:pt idx="5">
                  <c:v>-39.299254765554529</c:v>
                </c:pt>
                <c:pt idx="6">
                  <c:v>-40.357480597350872</c:v>
                </c:pt>
                <c:pt idx="7">
                  <c:v>-41.82096352873473</c:v>
                </c:pt>
                <c:pt idx="8">
                  <c:v>-43.484907213050377</c:v>
                </c:pt>
                <c:pt idx="9">
                  <c:v>-45.146577497791249</c:v>
                </c:pt>
                <c:pt idx="10">
                  <c:v>-46.668884974397557</c:v>
                </c:pt>
                <c:pt idx="11">
                  <c:v>-48.047100199299784</c:v>
                </c:pt>
                <c:pt idx="12">
                  <c:v>-49.368791706517925</c:v>
                </c:pt>
                <c:pt idx="13">
                  <c:v>-50.693586331661962</c:v>
                </c:pt>
                <c:pt idx="14">
                  <c:v>-51.988802090564718</c:v>
                </c:pt>
                <c:pt idx="15">
                  <c:v>-53.192228437835382</c:v>
                </c:pt>
                <c:pt idx="16">
                  <c:v>-54.305578848156067</c:v>
                </c:pt>
                <c:pt idx="17">
                  <c:v>-55.466117424255586</c:v>
                </c:pt>
                <c:pt idx="18">
                  <c:v>-56.875194283948233</c:v>
                </c:pt>
                <c:pt idx="19">
                  <c:v>-58.501591560051352</c:v>
                </c:pt>
                <c:pt idx="20">
                  <c:v>-60.03215116689811</c:v>
                </c:pt>
                <c:pt idx="21">
                  <c:v>-61.154010344082238</c:v>
                </c:pt>
                <c:pt idx="22">
                  <c:v>-61.988862633007187</c:v>
                </c:pt>
                <c:pt idx="23">
                  <c:v>-63.129432934000391</c:v>
                </c:pt>
                <c:pt idx="24">
                  <c:v>-65.11850722834771</c:v>
                </c:pt>
                <c:pt idx="25">
                  <c:v>-67.830151024717779</c:v>
                </c:pt>
                <c:pt idx="26">
                  <c:v>-70.185144667116816</c:v>
                </c:pt>
                <c:pt idx="27">
                  <c:v>-71.399867380322831</c:v>
                </c:pt>
                <c:pt idx="28">
                  <c:v>-71.623334129929489</c:v>
                </c:pt>
                <c:pt idx="29">
                  <c:v>-71.431211768313005</c:v>
                </c:pt>
                <c:pt idx="30">
                  <c:v>-71.204927348919071</c:v>
                </c:pt>
                <c:pt idx="31">
                  <c:v>-70.892879651068768</c:v>
                </c:pt>
                <c:pt idx="32">
                  <c:v>-70.229903129686321</c:v>
                </c:pt>
                <c:pt idx="33">
                  <c:v>-68.953354642957706</c:v>
                </c:pt>
                <c:pt idx="34">
                  <c:v>-66.831049491966297</c:v>
                </c:pt>
                <c:pt idx="35">
                  <c:v>-63.788968382299231</c:v>
                </c:pt>
                <c:pt idx="36">
                  <c:v>-60.021145434161944</c:v>
                </c:pt>
                <c:pt idx="37">
                  <c:v>-56.022020784198418</c:v>
                </c:pt>
                <c:pt idx="38">
                  <c:v>-52.323685935611628</c:v>
                </c:pt>
                <c:pt idx="39">
                  <c:v>-49.203713929966064</c:v>
                </c:pt>
                <c:pt idx="40">
                  <c:v>-46.842285505567936</c:v>
                </c:pt>
                <c:pt idx="41">
                  <c:v>-45.300304355197596</c:v>
                </c:pt>
                <c:pt idx="42">
                  <c:v>-44.469513857885126</c:v>
                </c:pt>
                <c:pt idx="43">
                  <c:v>-44.289206086395055</c:v>
                </c:pt>
                <c:pt idx="44">
                  <c:v>-45.046390897758194</c:v>
                </c:pt>
                <c:pt idx="45">
                  <c:v>-47.026429927748509</c:v>
                </c:pt>
                <c:pt idx="46">
                  <c:v>-49.734000203986561</c:v>
                </c:pt>
                <c:pt idx="47">
                  <c:v>-52.10092972315595</c:v>
                </c:pt>
                <c:pt idx="48">
                  <c:v>-53.219073649598208</c:v>
                </c:pt>
                <c:pt idx="49">
                  <c:v>-53.234347978374934</c:v>
                </c:pt>
                <c:pt idx="50">
                  <c:v>-53.061475454115708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-58.809574829395885</c:v>
                </c:pt>
                <c:pt idx="1">
                  <c:v>-56.437136243468892</c:v>
                </c:pt>
                <c:pt idx="2">
                  <c:v>-53.068070801926176</c:v>
                </c:pt>
                <c:pt idx="3">
                  <c:v>-50.369490958347313</c:v>
                </c:pt>
                <c:pt idx="4">
                  <c:v>-49.520637250740862</c:v>
                </c:pt>
                <c:pt idx="5">
                  <c:v>-50.335854909714008</c:v>
                </c:pt>
                <c:pt idx="6">
                  <c:v>-51.689129451146982</c:v>
                </c:pt>
                <c:pt idx="7">
                  <c:v>-52.570177829204404</c:v>
                </c:pt>
                <c:pt idx="8">
                  <c:v>-52.791530240381228</c:v>
                </c:pt>
                <c:pt idx="9">
                  <c:v>-52.688260131947452</c:v>
                </c:pt>
                <c:pt idx="10">
                  <c:v>-52.816190637108228</c:v>
                </c:pt>
                <c:pt idx="11">
                  <c:v>-53.672178405012339</c:v>
                </c:pt>
                <c:pt idx="12">
                  <c:v>-55.32529801908143</c:v>
                </c:pt>
                <c:pt idx="13">
                  <c:v>-57.261551712781298</c:v>
                </c:pt>
                <c:pt idx="14">
                  <c:v>-58.817823719446132</c:v>
                </c:pt>
                <c:pt idx="15">
                  <c:v>-59.794414363526933</c:v>
                </c:pt>
                <c:pt idx="16">
                  <c:v>-60.443189948600661</c:v>
                </c:pt>
                <c:pt idx="17">
                  <c:v>-61.17086180585126</c:v>
                </c:pt>
                <c:pt idx="18">
                  <c:v>-62.251328832942264</c:v>
                </c:pt>
                <c:pt idx="19">
                  <c:v>-63.794977843929658</c:v>
                </c:pt>
                <c:pt idx="20">
                  <c:v>-65.756420231785356</c:v>
                </c:pt>
                <c:pt idx="21">
                  <c:v>-67.948510994490221</c:v>
                </c:pt>
                <c:pt idx="22">
                  <c:v>-70.151314396306518</c:v>
                </c:pt>
                <c:pt idx="23">
                  <c:v>-72.224088184033477</c:v>
                </c:pt>
                <c:pt idx="24">
                  <c:v>-74.115214167675518</c:v>
                </c:pt>
                <c:pt idx="25">
                  <c:v>-75.754237912004641</c:v>
                </c:pt>
                <c:pt idx="26">
                  <c:v>-77.000424610780684</c:v>
                </c:pt>
                <c:pt idx="27">
                  <c:v>-77.746881369766513</c:v>
                </c:pt>
                <c:pt idx="28">
                  <c:v>-78.029696770508082</c:v>
                </c:pt>
                <c:pt idx="29">
                  <c:v>-77.902490581751167</c:v>
                </c:pt>
                <c:pt idx="30">
                  <c:v>-77.360174038815529</c:v>
                </c:pt>
                <c:pt idx="31">
                  <c:v>-76.44227747284296</c:v>
                </c:pt>
                <c:pt idx="32">
                  <c:v>-75.240330910780827</c:v>
                </c:pt>
                <c:pt idx="33">
                  <c:v>-73.852577114855876</c:v>
                </c:pt>
                <c:pt idx="34">
                  <c:v>-72.225785244650908</c:v>
                </c:pt>
                <c:pt idx="35">
                  <c:v>-70.126840901001515</c:v>
                </c:pt>
                <c:pt idx="36">
                  <c:v>-67.545843317426417</c:v>
                </c:pt>
                <c:pt idx="37">
                  <c:v>-64.876270966780112</c:v>
                </c:pt>
                <c:pt idx="38">
                  <c:v>-62.710779828060232</c:v>
                </c:pt>
                <c:pt idx="39">
                  <c:v>-61.285481226932468</c:v>
                </c:pt>
                <c:pt idx="40">
                  <c:v>-60.330477287246644</c:v>
                </c:pt>
                <c:pt idx="41">
                  <c:v>-59.357606990441859</c:v>
                </c:pt>
                <c:pt idx="42">
                  <c:v>-58.103872562098829</c:v>
                </c:pt>
                <c:pt idx="43">
                  <c:v>-56.730282554091247</c:v>
                </c:pt>
                <c:pt idx="44">
                  <c:v>-55.706274808024297</c:v>
                </c:pt>
                <c:pt idx="45">
                  <c:v>-55.277845480824595</c:v>
                </c:pt>
                <c:pt idx="46">
                  <c:v>-55.084246443894088</c:v>
                </c:pt>
                <c:pt idx="47">
                  <c:v>-54.472035514877753</c:v>
                </c:pt>
                <c:pt idx="48">
                  <c:v>-53.142749378585457</c:v>
                </c:pt>
                <c:pt idx="49">
                  <c:v>-51.551887969256093</c:v>
                </c:pt>
                <c:pt idx="50">
                  <c:v>-50.465648399674194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762368"/>
        <c:axId val="270763904"/>
      </c:lineChart>
      <c:catAx>
        <c:axId val="2707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6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63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62368"/>
        <c:crosses val="autoZero"/>
        <c:crossBetween val="between"/>
        <c:majorUnit val="10"/>
        <c:minorUnit val="2"/>
      </c:valAx>
      <c:valAx>
        <c:axId val="29947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97728"/>
        <c:crosses val="max"/>
        <c:crossBetween val="between"/>
      </c:valAx>
      <c:catAx>
        <c:axId val="2994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7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84512"/>
        <c:axId val="2995822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14.168381343507084</c:v>
                </c:pt>
                <c:pt idx="1">
                  <c:v>14.448155498833243</c:v>
                </c:pt>
                <c:pt idx="2">
                  <c:v>14.335046262520001</c:v>
                </c:pt>
                <c:pt idx="3">
                  <c:v>13.976210552050977</c:v>
                </c:pt>
                <c:pt idx="4">
                  <c:v>13.63952360513046</c:v>
                </c:pt>
                <c:pt idx="5">
                  <c:v>13.667451669764622</c:v>
                </c:pt>
                <c:pt idx="6">
                  <c:v>14.310592368997451</c:v>
                </c:pt>
                <c:pt idx="7">
                  <c:v>15.599287634084138</c:v>
                </c:pt>
                <c:pt idx="8">
                  <c:v>17.3565162901014</c:v>
                </c:pt>
                <c:pt idx="9">
                  <c:v>19.338975176123697</c:v>
                </c:pt>
                <c:pt idx="10">
                  <c:v>21.315711449162066</c:v>
                </c:pt>
                <c:pt idx="11">
                  <c:v>23.108231585202208</c:v>
                </c:pt>
                <c:pt idx="12">
                  <c:v>24.560130899700262</c:v>
                </c:pt>
                <c:pt idx="13">
                  <c:v>25.576180384758885</c:v>
                </c:pt>
                <c:pt idx="14">
                  <c:v>26.164927932873407</c:v>
                </c:pt>
                <c:pt idx="15">
                  <c:v>26.504074440177547</c:v>
                </c:pt>
                <c:pt idx="16">
                  <c:v>26.987962981051375</c:v>
                </c:pt>
                <c:pt idx="17">
                  <c:v>28.06205796205926</c:v>
                </c:pt>
                <c:pt idx="18">
                  <c:v>29.934932010935491</c:v>
                </c:pt>
                <c:pt idx="19">
                  <c:v>32.39119695680774</c:v>
                </c:pt>
                <c:pt idx="20">
                  <c:v>34.829480470313023</c:v>
                </c:pt>
                <c:pt idx="21">
                  <c:v>36.334481839122752</c:v>
                </c:pt>
                <c:pt idx="22">
                  <c:v>36.154294051237052</c:v>
                </c:pt>
                <c:pt idx="23">
                  <c:v>34.218441597285043</c:v>
                </c:pt>
                <c:pt idx="24">
                  <c:v>31.442955122548781</c:v>
                </c:pt>
                <c:pt idx="25">
                  <c:v>28.995983517399782</c:v>
                </c:pt>
                <c:pt idx="26">
                  <c:v>27.569504020268649</c:v>
                </c:pt>
                <c:pt idx="27">
                  <c:v>27.223932007236137</c:v>
                </c:pt>
                <c:pt idx="28">
                  <c:v>27.775773702507848</c:v>
                </c:pt>
                <c:pt idx="29">
                  <c:v>28.900197253523476</c:v>
                </c:pt>
                <c:pt idx="30">
                  <c:v>30.181249826262928</c:v>
                </c:pt>
                <c:pt idx="31">
                  <c:v>31.216716096951018</c:v>
                </c:pt>
                <c:pt idx="32">
                  <c:v>31.730630810924378</c:v>
                </c:pt>
                <c:pt idx="33">
                  <c:v>31.671422964793276</c:v>
                </c:pt>
                <c:pt idx="34">
                  <c:v>31.067037653772548</c:v>
                </c:pt>
                <c:pt idx="35">
                  <c:v>29.948974416682717</c:v>
                </c:pt>
                <c:pt idx="36">
                  <c:v>28.365847890994186</c:v>
                </c:pt>
                <c:pt idx="37">
                  <c:v>26.407249824872551</c:v>
                </c:pt>
                <c:pt idx="38">
                  <c:v>24.229089475509674</c:v>
                </c:pt>
                <c:pt idx="39">
                  <c:v>22.080193459660364</c:v>
                </c:pt>
                <c:pt idx="40">
                  <c:v>20.429126418803985</c:v>
                </c:pt>
                <c:pt idx="41">
                  <c:v>19.800452395742244</c:v>
                </c:pt>
                <c:pt idx="42">
                  <c:v>20.353994681999083</c:v>
                </c:pt>
                <c:pt idx="43">
                  <c:v>21.578502609863754</c:v>
                </c:pt>
                <c:pt idx="44">
                  <c:v>22.73082505901408</c:v>
                </c:pt>
                <c:pt idx="45">
                  <c:v>23.527391973286385</c:v>
                </c:pt>
                <c:pt idx="46">
                  <c:v>24.198973933478857</c:v>
                </c:pt>
                <c:pt idx="47">
                  <c:v>24.795223698721273</c:v>
                </c:pt>
                <c:pt idx="48">
                  <c:v>24.940428341875023</c:v>
                </c:pt>
                <c:pt idx="49">
                  <c:v>24.439544890467491</c:v>
                </c:pt>
                <c:pt idx="50">
                  <c:v>23.539490530996819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30.941682430788262</c:v>
                </c:pt>
                <c:pt idx="1">
                  <c:v>30.189976012704097</c:v>
                </c:pt>
                <c:pt idx="2">
                  <c:v>29.22056857511593</c:v>
                </c:pt>
                <c:pt idx="3">
                  <c:v>28.238438068371391</c:v>
                </c:pt>
                <c:pt idx="4">
                  <c:v>27.31328832016985</c:v>
                </c:pt>
                <c:pt idx="5">
                  <c:v>26.445135635697163</c:v>
                </c:pt>
                <c:pt idx="6">
                  <c:v>25.692641963619923</c:v>
                </c:pt>
                <c:pt idx="7">
                  <c:v>25.213047847128468</c:v>
                </c:pt>
                <c:pt idx="8">
                  <c:v>25.167390728227307</c:v>
                </c:pt>
                <c:pt idx="9">
                  <c:v>25.620643657064022</c:v>
                </c:pt>
                <c:pt idx="10">
                  <c:v>26.42839678730471</c:v>
                </c:pt>
                <c:pt idx="11">
                  <c:v>27.38293244435587</c:v>
                </c:pt>
                <c:pt idx="12">
                  <c:v>28.334008007800925</c:v>
                </c:pt>
                <c:pt idx="13">
                  <c:v>29.232478445713639</c:v>
                </c:pt>
                <c:pt idx="14">
                  <c:v>30.098593164216894</c:v>
                </c:pt>
                <c:pt idx="15">
                  <c:v>30.914312479827931</c:v>
                </c:pt>
                <c:pt idx="16">
                  <c:v>31.646295026025516</c:v>
                </c:pt>
                <c:pt idx="17">
                  <c:v>32.343751175598165</c:v>
                </c:pt>
                <c:pt idx="18">
                  <c:v>33.082234856217831</c:v>
                </c:pt>
                <c:pt idx="19">
                  <c:v>33.839737626982398</c:v>
                </c:pt>
                <c:pt idx="20">
                  <c:v>34.446018481735528</c:v>
                </c:pt>
                <c:pt idx="21">
                  <c:v>34.651097621130873</c:v>
                </c:pt>
                <c:pt idx="22">
                  <c:v>34.203172969619253</c:v>
                </c:pt>
                <c:pt idx="23">
                  <c:v>33.046659703268247</c:v>
                </c:pt>
                <c:pt idx="24">
                  <c:v>31.350737593355046</c:v>
                </c:pt>
                <c:pt idx="25">
                  <c:v>29.440775886621825</c:v>
                </c:pt>
                <c:pt idx="26">
                  <c:v>27.640332543070294</c:v>
                </c:pt>
                <c:pt idx="27">
                  <c:v>26.218073843230751</c:v>
                </c:pt>
                <c:pt idx="28">
                  <c:v>25.268704351309101</c:v>
                </c:pt>
                <c:pt idx="29">
                  <c:v>24.602381543858325</c:v>
                </c:pt>
                <c:pt idx="30">
                  <c:v>23.734202638988084</c:v>
                </c:pt>
                <c:pt idx="31">
                  <c:v>22.285021446154797</c:v>
                </c:pt>
                <c:pt idx="32">
                  <c:v>20.535026191633861</c:v>
                </c:pt>
                <c:pt idx="33">
                  <c:v>19.264343063253815</c:v>
                </c:pt>
                <c:pt idx="34">
                  <c:v>18.914546560359323</c:v>
                </c:pt>
                <c:pt idx="35">
                  <c:v>19.347395480301799</c:v>
                </c:pt>
                <c:pt idx="36">
                  <c:v>20.053304556773178</c:v>
                </c:pt>
                <c:pt idx="37">
                  <c:v>20.572441655694909</c:v>
                </c:pt>
                <c:pt idx="38">
                  <c:v>20.73518564133796</c:v>
                </c:pt>
                <c:pt idx="39">
                  <c:v>20.73819294654194</c:v>
                </c:pt>
                <c:pt idx="40">
                  <c:v>20.822409019227173</c:v>
                </c:pt>
                <c:pt idx="41">
                  <c:v>20.980269481658098</c:v>
                </c:pt>
                <c:pt idx="42">
                  <c:v>21.039886158288304</c:v>
                </c:pt>
                <c:pt idx="43">
                  <c:v>20.920631802046032</c:v>
                </c:pt>
                <c:pt idx="44">
                  <c:v>20.796096824134533</c:v>
                </c:pt>
                <c:pt idx="45">
                  <c:v>20.987174242449694</c:v>
                </c:pt>
                <c:pt idx="46">
                  <c:v>21.636110459384696</c:v>
                </c:pt>
                <c:pt idx="47">
                  <c:v>22.636189624829576</c:v>
                </c:pt>
                <c:pt idx="48">
                  <c:v>23.934375977511355</c:v>
                </c:pt>
                <c:pt idx="49">
                  <c:v>25.494684282850152</c:v>
                </c:pt>
                <c:pt idx="50">
                  <c:v>27.029015394935886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861056"/>
        <c:axId val="270862592"/>
      </c:lineChart>
      <c:catAx>
        <c:axId val="2708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6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62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61056"/>
        <c:crosses val="autoZero"/>
        <c:crossBetween val="between"/>
        <c:majorUnit val="10"/>
        <c:minorUnit val="2"/>
      </c:valAx>
      <c:valAx>
        <c:axId val="29958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84512"/>
        <c:crosses val="max"/>
        <c:crossBetween val="between"/>
      </c:valAx>
      <c:catAx>
        <c:axId val="2995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8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02624"/>
        <c:axId val="2998000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19.087516880922145</c:v>
                </c:pt>
                <c:pt idx="1">
                  <c:v>20.78261142030949</c:v>
                </c:pt>
                <c:pt idx="2">
                  <c:v>22.273439149638889</c:v>
                </c:pt>
                <c:pt idx="3">
                  <c:v>23.380652761861189</c:v>
                </c:pt>
                <c:pt idx="4">
                  <c:v>24.158480918468953</c:v>
                </c:pt>
                <c:pt idx="5">
                  <c:v>24.836885979192552</c:v>
                </c:pt>
                <c:pt idx="6">
                  <c:v>25.66503318152213</c:v>
                </c:pt>
                <c:pt idx="7">
                  <c:v>26.754328513604388</c:v>
                </c:pt>
                <c:pt idx="8">
                  <c:v>28.01394944675425</c:v>
                </c:pt>
                <c:pt idx="9">
                  <c:v>29.243965319541964</c:v>
                </c:pt>
                <c:pt idx="10">
                  <c:v>30.224124750671457</c:v>
                </c:pt>
                <c:pt idx="11">
                  <c:v>30.773848949483856</c:v>
                </c:pt>
                <c:pt idx="12">
                  <c:v>30.765079655012691</c:v>
                </c:pt>
                <c:pt idx="13">
                  <c:v>30.217966026012316</c:v>
                </c:pt>
                <c:pt idx="14">
                  <c:v>29.274243811976014</c:v>
                </c:pt>
                <c:pt idx="15">
                  <c:v>28.158988537162699</c:v>
                </c:pt>
                <c:pt idx="16">
                  <c:v>27.145202310362812</c:v>
                </c:pt>
                <c:pt idx="17">
                  <c:v>26.455691161577597</c:v>
                </c:pt>
                <c:pt idx="18">
                  <c:v>26.173125677580849</c:v>
                </c:pt>
                <c:pt idx="19">
                  <c:v>26.233728676964507</c:v>
                </c:pt>
                <c:pt idx="20">
                  <c:v>26.402905533528369</c:v>
                </c:pt>
                <c:pt idx="21">
                  <c:v>26.167563842193019</c:v>
                </c:pt>
                <c:pt idx="22">
                  <c:v>24.928867114184353</c:v>
                </c:pt>
                <c:pt idx="23">
                  <c:v>22.378887027290869</c:v>
                </c:pt>
                <c:pt idx="24">
                  <c:v>18.913233009631615</c:v>
                </c:pt>
                <c:pt idx="25">
                  <c:v>15.402850097301243</c:v>
                </c:pt>
                <c:pt idx="26">
                  <c:v>12.837922189948234</c:v>
                </c:pt>
                <c:pt idx="27">
                  <c:v>11.655429414248919</c:v>
                </c:pt>
                <c:pt idx="28">
                  <c:v>11.710433471503839</c:v>
                </c:pt>
                <c:pt idx="29">
                  <c:v>12.528880876518837</c:v>
                </c:pt>
                <c:pt idx="30">
                  <c:v>13.587836092057136</c:v>
                </c:pt>
                <c:pt idx="31">
                  <c:v>14.529398318068427</c:v>
                </c:pt>
                <c:pt idx="32">
                  <c:v>15.184963918613702</c:v>
                </c:pt>
                <c:pt idx="33">
                  <c:v>15.594518279511757</c:v>
                </c:pt>
                <c:pt idx="34">
                  <c:v>15.856096842371079</c:v>
                </c:pt>
                <c:pt idx="35">
                  <c:v>15.992460567629076</c:v>
                </c:pt>
                <c:pt idx="36">
                  <c:v>15.951849950777804</c:v>
                </c:pt>
                <c:pt idx="37">
                  <c:v>15.668945142625654</c:v>
                </c:pt>
                <c:pt idx="38">
                  <c:v>15.213570793797906</c:v>
                </c:pt>
                <c:pt idx="39">
                  <c:v>14.857909791536304</c:v>
                </c:pt>
                <c:pt idx="40">
                  <c:v>14.990104776323919</c:v>
                </c:pt>
                <c:pt idx="41">
                  <c:v>15.893093946538819</c:v>
                </c:pt>
                <c:pt idx="42">
                  <c:v>17.575189319516841</c:v>
                </c:pt>
                <c:pt idx="43">
                  <c:v>19.520421314021679</c:v>
                </c:pt>
                <c:pt idx="44">
                  <c:v>20.872295245319911</c:v>
                </c:pt>
                <c:pt idx="45">
                  <c:v>21.126584824587475</c:v>
                </c:pt>
                <c:pt idx="46">
                  <c:v>20.67111317545206</c:v>
                </c:pt>
                <c:pt idx="47">
                  <c:v>20.221085874828184</c:v>
                </c:pt>
                <c:pt idx="48">
                  <c:v>20.14366601125618</c:v>
                </c:pt>
                <c:pt idx="49">
                  <c:v>20.271017913424519</c:v>
                </c:pt>
                <c:pt idx="50">
                  <c:v>20.231392566886203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26.686438719377456</c:v>
                </c:pt>
                <c:pt idx="1">
                  <c:v>26.728047979429682</c:v>
                </c:pt>
                <c:pt idx="2">
                  <c:v>26.558144352151935</c:v>
                </c:pt>
                <c:pt idx="3">
                  <c:v>26.19913454631968</c:v>
                </c:pt>
                <c:pt idx="4">
                  <c:v>25.629221331741995</c:v>
                </c:pt>
                <c:pt idx="5">
                  <c:v>24.878570435251287</c:v>
                </c:pt>
                <c:pt idx="6">
                  <c:v>24.111966422511824</c:v>
                </c:pt>
                <c:pt idx="7">
                  <c:v>23.593403716583001</c:v>
                </c:pt>
                <c:pt idx="8">
                  <c:v>23.519417187311618</c:v>
                </c:pt>
                <c:pt idx="9">
                  <c:v>23.94324167109691</c:v>
                </c:pt>
                <c:pt idx="10">
                  <c:v>24.719795279506243</c:v>
                </c:pt>
                <c:pt idx="11">
                  <c:v>25.645042065088099</c:v>
                </c:pt>
                <c:pt idx="12">
                  <c:v>26.543883659207491</c:v>
                </c:pt>
                <c:pt idx="13">
                  <c:v>27.332101019395544</c:v>
                </c:pt>
                <c:pt idx="14">
                  <c:v>28.011516767433445</c:v>
                </c:pt>
                <c:pt idx="15">
                  <c:v>28.608070095694611</c:v>
                </c:pt>
                <c:pt idx="16">
                  <c:v>29.163945141882756</c:v>
                </c:pt>
                <c:pt idx="17">
                  <c:v>29.766302166759115</c:v>
                </c:pt>
                <c:pt idx="18">
                  <c:v>30.473677420520143</c:v>
                </c:pt>
                <c:pt idx="19">
                  <c:v>31.26156470638302</c:v>
                </c:pt>
                <c:pt idx="20">
                  <c:v>32.003389634229187</c:v>
                </c:pt>
                <c:pt idx="21">
                  <c:v>32.507935135351993</c:v>
                </c:pt>
                <c:pt idx="22">
                  <c:v>32.562030388390966</c:v>
                </c:pt>
                <c:pt idx="23">
                  <c:v>32.060451624997576</c:v>
                </c:pt>
                <c:pt idx="24">
                  <c:v>31.041869783337876</c:v>
                </c:pt>
                <c:pt idx="25">
                  <c:v>29.689985109512701</c:v>
                </c:pt>
                <c:pt idx="26">
                  <c:v>28.273908185394596</c:v>
                </c:pt>
                <c:pt idx="27">
                  <c:v>27.085113369975474</c:v>
                </c:pt>
                <c:pt idx="28">
                  <c:v>26.293897904165867</c:v>
                </c:pt>
                <c:pt idx="29">
                  <c:v>25.782128393464127</c:v>
                </c:pt>
                <c:pt idx="30">
                  <c:v>25.097856530933242</c:v>
                </c:pt>
                <c:pt idx="31">
                  <c:v>23.843435469236898</c:v>
                </c:pt>
                <c:pt idx="32">
                  <c:v>22.230273583111256</c:v>
                </c:pt>
                <c:pt idx="33">
                  <c:v>20.941567118571754</c:v>
                </c:pt>
                <c:pt idx="34">
                  <c:v>20.321127966390847</c:v>
                </c:pt>
                <c:pt idx="35">
                  <c:v>20.106300598877642</c:v>
                </c:pt>
                <c:pt idx="36">
                  <c:v>19.722940551271517</c:v>
                </c:pt>
                <c:pt idx="37">
                  <c:v>18.810953395296334</c:v>
                </c:pt>
                <c:pt idx="38">
                  <c:v>17.484177360406733</c:v>
                </c:pt>
                <c:pt idx="39">
                  <c:v>16.200779550503551</c:v>
                </c:pt>
                <c:pt idx="40">
                  <c:v>15.248145882341683</c:v>
                </c:pt>
                <c:pt idx="41">
                  <c:v>14.521071146199555</c:v>
                </c:pt>
                <c:pt idx="42">
                  <c:v>13.855207259759052</c:v>
                </c:pt>
                <c:pt idx="43">
                  <c:v>13.432687926361666</c:v>
                </c:pt>
                <c:pt idx="44">
                  <c:v>13.785280085386137</c:v>
                </c:pt>
                <c:pt idx="45">
                  <c:v>15.415975130084711</c:v>
                </c:pt>
                <c:pt idx="46">
                  <c:v>18.316121332784604</c:v>
                </c:pt>
                <c:pt idx="47">
                  <c:v>21.908531673067333</c:v>
                </c:pt>
                <c:pt idx="48">
                  <c:v>25.550627593234406</c:v>
                </c:pt>
                <c:pt idx="49">
                  <c:v>28.752752566056927</c:v>
                </c:pt>
                <c:pt idx="50">
                  <c:v>31.19090920341284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927744"/>
        <c:axId val="270929280"/>
      </c:lineChart>
      <c:catAx>
        <c:axId val="2709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2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292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27744"/>
        <c:crosses val="autoZero"/>
        <c:crossBetween val="between"/>
        <c:majorUnit val="10"/>
        <c:minorUnit val="2"/>
      </c:valAx>
      <c:valAx>
        <c:axId val="29980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02624"/>
        <c:crosses val="max"/>
        <c:crossBetween val="between"/>
      </c:valAx>
      <c:catAx>
        <c:axId val="29980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0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20928"/>
        <c:axId val="2998060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18.232477942126863</c:v>
                </c:pt>
                <c:pt idx="1">
                  <c:v>17.578018369749067</c:v>
                </c:pt>
                <c:pt idx="2">
                  <c:v>16.670462541456963</c:v>
                </c:pt>
                <c:pt idx="3">
                  <c:v>15.510311377781891</c:v>
                </c:pt>
                <c:pt idx="4">
                  <c:v>14.132206090303946</c:v>
                </c:pt>
                <c:pt idx="5">
                  <c:v>12.672887379134508</c:v>
                </c:pt>
                <c:pt idx="6">
                  <c:v>11.347671901785036</c:v>
                </c:pt>
                <c:pt idx="7">
                  <c:v>10.331015927425375</c:v>
                </c:pt>
                <c:pt idx="8">
                  <c:v>9.6319536922793514</c:v>
                </c:pt>
                <c:pt idx="9">
                  <c:v>9.1416926436415018</c:v>
                </c:pt>
                <c:pt idx="10">
                  <c:v>8.725629122810945</c:v>
                </c:pt>
                <c:pt idx="11">
                  <c:v>8.3169037848033796</c:v>
                </c:pt>
                <c:pt idx="12">
                  <c:v>7.9363610590943754</c:v>
                </c:pt>
                <c:pt idx="13">
                  <c:v>7.6497074622058614</c:v>
                </c:pt>
                <c:pt idx="14">
                  <c:v>7.4990332234794801</c:v>
                </c:pt>
                <c:pt idx="15">
                  <c:v>7.4705837007834317</c:v>
                </c:pt>
                <c:pt idx="16">
                  <c:v>7.5211512095654252</c:v>
                </c:pt>
                <c:pt idx="17">
                  <c:v>7.6227169811241868</c:v>
                </c:pt>
                <c:pt idx="18">
                  <c:v>7.749195388985699</c:v>
                </c:pt>
                <c:pt idx="19">
                  <c:v>7.9018106076411794</c:v>
                </c:pt>
                <c:pt idx="20">
                  <c:v>8.0998602297338866</c:v>
                </c:pt>
                <c:pt idx="21">
                  <c:v>8.2839520405717355</c:v>
                </c:pt>
                <c:pt idx="22">
                  <c:v>8.2722125976637493</c:v>
                </c:pt>
                <c:pt idx="23">
                  <c:v>7.8364959390252134</c:v>
                </c:pt>
                <c:pt idx="24">
                  <c:v>6.8802689488794542</c:v>
                </c:pt>
                <c:pt idx="25">
                  <c:v>5.5696026266056613</c:v>
                </c:pt>
                <c:pt idx="26">
                  <c:v>4.37963035361956</c:v>
                </c:pt>
                <c:pt idx="27">
                  <c:v>3.6649766704335338</c:v>
                </c:pt>
                <c:pt idx="28">
                  <c:v>3.429760366590815</c:v>
                </c:pt>
                <c:pt idx="29">
                  <c:v>3.439220506227783</c:v>
                </c:pt>
                <c:pt idx="30">
                  <c:v>3.3822001512780964</c:v>
                </c:pt>
                <c:pt idx="31">
                  <c:v>3.0297447438762837</c:v>
                </c:pt>
                <c:pt idx="32">
                  <c:v>2.3421494901270847</c:v>
                </c:pt>
                <c:pt idx="33">
                  <c:v>1.4954161952613347</c:v>
                </c:pt>
                <c:pt idx="34">
                  <c:v>0.77334256467312246</c:v>
                </c:pt>
                <c:pt idx="35">
                  <c:v>0.43773688549287648</c:v>
                </c:pt>
                <c:pt idx="36">
                  <c:v>0.63175751210574738</c:v>
                </c:pt>
                <c:pt idx="37">
                  <c:v>1.3456275117191776</c:v>
                </c:pt>
                <c:pt idx="38">
                  <c:v>2.3771914966953114</c:v>
                </c:pt>
                <c:pt idx="39">
                  <c:v>3.4742276002233994</c:v>
                </c:pt>
                <c:pt idx="40">
                  <c:v>4.4296097653562443</c:v>
                </c:pt>
                <c:pt idx="41">
                  <c:v>5.1653047408323678</c:v>
                </c:pt>
                <c:pt idx="42">
                  <c:v>5.7170035496070275</c:v>
                </c:pt>
                <c:pt idx="43">
                  <c:v>6.1895074068886498</c:v>
                </c:pt>
                <c:pt idx="44">
                  <c:v>6.6974076988294833</c:v>
                </c:pt>
                <c:pt idx="45">
                  <c:v>7.3584140393847006</c:v>
                </c:pt>
                <c:pt idx="46">
                  <c:v>8.3151307218104673</c:v>
                </c:pt>
                <c:pt idx="47">
                  <c:v>9.6261700095486162</c:v>
                </c:pt>
                <c:pt idx="48">
                  <c:v>11.15896287439069</c:v>
                </c:pt>
                <c:pt idx="49">
                  <c:v>12.609656861334301</c:v>
                </c:pt>
                <c:pt idx="50">
                  <c:v>13.694037512254424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5.1249171842764865</c:v>
                </c:pt>
                <c:pt idx="1">
                  <c:v>5.9839120816884934</c:v>
                </c:pt>
                <c:pt idx="2">
                  <c:v>6.8588006444216765</c:v>
                </c:pt>
                <c:pt idx="3">
                  <c:v>7.4562316794863808</c:v>
                </c:pt>
                <c:pt idx="4">
                  <c:v>7.4707243197760826</c:v>
                </c:pt>
                <c:pt idx="5">
                  <c:v>6.908604926625971</c:v>
                </c:pt>
                <c:pt idx="6">
                  <c:v>6.0431524252122886</c:v>
                </c:pt>
                <c:pt idx="7">
                  <c:v>5.1833162483620772</c:v>
                </c:pt>
                <c:pt idx="8">
                  <c:v>4.4058128555860439</c:v>
                </c:pt>
                <c:pt idx="9">
                  <c:v>3.6145109028485725</c:v>
                </c:pt>
                <c:pt idx="10">
                  <c:v>2.7370204283307626</c:v>
                </c:pt>
                <c:pt idx="11">
                  <c:v>1.7504301474436064</c:v>
                </c:pt>
                <c:pt idx="12">
                  <c:v>0.68024612874869728</c:v>
                </c:pt>
                <c:pt idx="13">
                  <c:v>-0.41435694168912124</c:v>
                </c:pt>
                <c:pt idx="14">
                  <c:v>-1.489883364188612</c:v>
                </c:pt>
                <c:pt idx="15">
                  <c:v>-2.5165202280840129</c:v>
                </c:pt>
                <c:pt idx="16">
                  <c:v>-3.4772793957567938</c:v>
                </c:pt>
                <c:pt idx="17">
                  <c:v>-4.3728805355441365</c:v>
                </c:pt>
                <c:pt idx="18">
                  <c:v>-5.2134508106454343</c:v>
                </c:pt>
                <c:pt idx="19">
                  <c:v>-6.04191848616769</c:v>
                </c:pt>
                <c:pt idx="20">
                  <c:v>-6.904259435325069</c:v>
                </c:pt>
                <c:pt idx="21">
                  <c:v>-7.7409093961493687</c:v>
                </c:pt>
                <c:pt idx="22">
                  <c:v>-8.438204775740326</c:v>
                </c:pt>
                <c:pt idx="23">
                  <c:v>-8.9531164795929854</c:v>
                </c:pt>
                <c:pt idx="24">
                  <c:v>-9.3230927984325405</c:v>
                </c:pt>
                <c:pt idx="25">
                  <c:v>-9.6411433753367426</c:v>
                </c:pt>
                <c:pt idx="26">
                  <c:v>-10.013531912942756</c:v>
                </c:pt>
                <c:pt idx="27">
                  <c:v>-10.511387496876139</c:v>
                </c:pt>
                <c:pt idx="28">
                  <c:v>-11.104511603955981</c:v>
                </c:pt>
                <c:pt idx="29">
                  <c:v>-11.681787915091292</c:v>
                </c:pt>
                <c:pt idx="30">
                  <c:v>-12.117206360524097</c:v>
                </c:pt>
                <c:pt idx="31">
                  <c:v>-12.358957178921736</c:v>
                </c:pt>
                <c:pt idx="32">
                  <c:v>-12.496145127418437</c:v>
                </c:pt>
                <c:pt idx="33">
                  <c:v>-12.680867465510319</c:v>
                </c:pt>
                <c:pt idx="34">
                  <c:v>-12.907066409714105</c:v>
                </c:pt>
                <c:pt idx="35">
                  <c:v>-12.973166290126578</c:v>
                </c:pt>
                <c:pt idx="36">
                  <c:v>-12.622017037436697</c:v>
                </c:pt>
                <c:pt idx="37">
                  <c:v>-11.778829933006641</c:v>
                </c:pt>
                <c:pt idx="38">
                  <c:v>-10.557952785165821</c:v>
                </c:pt>
                <c:pt idx="39">
                  <c:v>-9.1151613002177303</c:v>
                </c:pt>
                <c:pt idx="40">
                  <c:v>-7.546579989145985</c:v>
                </c:pt>
                <c:pt idx="41">
                  <c:v>-6.0055849024168344</c:v>
                </c:pt>
                <c:pt idx="42">
                  <c:v>-4.7480081964575325</c:v>
                </c:pt>
                <c:pt idx="43">
                  <c:v>-4.05937725013034</c:v>
                </c:pt>
                <c:pt idx="44">
                  <c:v>-4.0063720013098756</c:v>
                </c:pt>
                <c:pt idx="45">
                  <c:v>-4.3956065971301532</c:v>
                </c:pt>
                <c:pt idx="46">
                  <c:v>-4.8613435008213957</c:v>
                </c:pt>
                <c:pt idx="47">
                  <c:v>-5.0587479597458973</c:v>
                </c:pt>
                <c:pt idx="48">
                  <c:v>-4.8087016996415555</c:v>
                </c:pt>
                <c:pt idx="49">
                  <c:v>-4.1428840000138596</c:v>
                </c:pt>
                <c:pt idx="50">
                  <c:v>-3.1006544468467636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088640"/>
        <c:axId val="271094528"/>
      </c:lineChart>
      <c:catAx>
        <c:axId val="27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9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945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88640"/>
        <c:crosses val="autoZero"/>
        <c:crossBetween val="between"/>
        <c:majorUnit val="5"/>
        <c:minorUnit val="2"/>
      </c:valAx>
      <c:valAx>
        <c:axId val="29980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20928"/>
        <c:crosses val="max"/>
        <c:crossBetween val="between"/>
      </c:valAx>
      <c:catAx>
        <c:axId val="29982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0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5.5500001907348633</v>
      </c>
      <c r="I14" s="9">
        <v>7.369999885559082</v>
      </c>
      <c r="J14" s="7">
        <v>1</v>
      </c>
      <c r="K14" s="5" t="s">
        <v>247</v>
      </c>
      <c r="L14" s="10">
        <v>59.890102116528539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6.429999828338623</v>
      </c>
      <c r="I15" s="9">
        <v>8.2399997711181641</v>
      </c>
      <c r="J15" s="7">
        <v>1</v>
      </c>
      <c r="K15" s="5" t="s">
        <v>248</v>
      </c>
      <c r="L15" s="10">
        <v>65.193389087278334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29.061440635310596</v>
      </c>
      <c r="AL4">
        <v>39.08546382726108</v>
      </c>
      <c r="AM4">
        <v>-3.5096922781239979</v>
      </c>
      <c r="AN4">
        <v>-2.612599224278715</v>
      </c>
      <c r="AO4">
        <v>8.0890502368798671</v>
      </c>
      <c r="AP4">
        <v>19.551616282193436</v>
      </c>
      <c r="AQ4">
        <v>28.458232478760959</v>
      </c>
      <c r="AR4">
        <v>38.14598496730423</v>
      </c>
      <c r="AS4">
        <v>-8.1050892285983487</v>
      </c>
      <c r="AT4">
        <v>-2.0043518822254907</v>
      </c>
      <c r="AU4">
        <v>18.232477942126863</v>
      </c>
      <c r="AV4">
        <v>5.1249171842764865</v>
      </c>
      <c r="AW4">
        <v>-41.887425990853572</v>
      </c>
      <c r="AX4">
        <v>-58.809574829395885</v>
      </c>
      <c r="AY4">
        <v>-1.3029482304127029</v>
      </c>
      <c r="AZ4">
        <v>-4.291676794217298</v>
      </c>
      <c r="BA4">
        <v>14.168381343507084</v>
      </c>
      <c r="BB4">
        <v>30.941682430788262</v>
      </c>
      <c r="BC4">
        <v>-22.360951634994951</v>
      </c>
      <c r="BD4">
        <v>-15.981116110549287</v>
      </c>
      <c r="BE4">
        <v>-44.34908422433395</v>
      </c>
      <c r="BF4">
        <v>3.3976255224301979</v>
      </c>
      <c r="BG4">
        <v>19.087516880922145</v>
      </c>
      <c r="BH4">
        <v>26.686438719377456</v>
      </c>
      <c r="BI4">
        <v>8.9376628214398135</v>
      </c>
      <c r="BJ4">
        <v>9.3030369609004531</v>
      </c>
      <c r="BK4">
        <v>13.074898793239379</v>
      </c>
      <c r="BL4">
        <v>11.724755663209184</v>
      </c>
      <c r="BM4">
        <v>-11.845049808645086</v>
      </c>
      <c r="BN4">
        <v>-20.610087282775655</v>
      </c>
      <c r="BU4">
        <v>65.934076989826067</v>
      </c>
      <c r="BV4">
        <v>66.29834463736006</v>
      </c>
      <c r="BW4">
        <v>1.8199996948242187</v>
      </c>
      <c r="BX4">
        <v>1.809999942779541</v>
      </c>
      <c r="BY4">
        <v>11.538465569207423</v>
      </c>
      <c r="BZ4">
        <v>11.602212419105626</v>
      </c>
      <c r="CA4">
        <v>48.351636547321121</v>
      </c>
      <c r="CB4">
        <v>51.933706460616804</v>
      </c>
      <c r="CC4">
        <v>0.94000005722045898</v>
      </c>
      <c r="CD4">
        <v>0.86999988555908203</v>
      </c>
      <c r="CE4">
        <v>0.66999959945678711</v>
      </c>
      <c r="CF4">
        <v>0.73000001907348633</v>
      </c>
      <c r="CG4">
        <v>0.42000007629394531</v>
      </c>
      <c r="CH4">
        <v>0.45000028610229492</v>
      </c>
      <c r="CI4">
        <v>59.890102116528546</v>
      </c>
      <c r="CJ4">
        <v>65.193389087278334</v>
      </c>
      <c r="CK4">
        <v>0.2752470502247224</v>
      </c>
      <c r="CL4">
        <v>0.36173979073621859</v>
      </c>
      <c r="CM4">
        <v>0.15217923618557008</v>
      </c>
      <c r="CN4">
        <v>0.16906027458555967</v>
      </c>
      <c r="CO4">
        <v>0.15123466833949475</v>
      </c>
      <c r="CP4">
        <v>0.19985624429396939</v>
      </c>
    </row>
    <row r="5" spans="1:94" x14ac:dyDescent="0.2">
      <c r="AK5">
        <v>27.878480789372446</v>
      </c>
      <c r="AL5">
        <v>38.401567692929483</v>
      </c>
      <c r="AM5">
        <v>-3.1672368595732427</v>
      </c>
      <c r="AN5">
        <v>-2.204038822751166</v>
      </c>
      <c r="AO5">
        <v>7.4852055260095138</v>
      </c>
      <c r="AP5">
        <v>19.099859023934453</v>
      </c>
      <c r="AQ5">
        <v>27.325680466583503</v>
      </c>
      <c r="AR5">
        <v>36.95980701007695</v>
      </c>
      <c r="AS5">
        <v>-7.13452304483424</v>
      </c>
      <c r="AT5">
        <v>-1.8717744715049893</v>
      </c>
      <c r="AU5">
        <v>17.578018369749067</v>
      </c>
      <c r="AV5">
        <v>5.9839120816884934</v>
      </c>
      <c r="AW5">
        <v>-40.822901244007049</v>
      </c>
      <c r="AX5">
        <v>-56.437136243468892</v>
      </c>
      <c r="AY5">
        <v>-1.3275799942108191</v>
      </c>
      <c r="AZ5">
        <v>-4.1843160280211738</v>
      </c>
      <c r="BA5">
        <v>14.448155498833243</v>
      </c>
      <c r="BB5">
        <v>30.189976012704097</v>
      </c>
      <c r="BC5">
        <v>-22.684604920220099</v>
      </c>
      <c r="BD5">
        <v>-17.996846574075455</v>
      </c>
      <c r="BE5">
        <v>-43.64964070850813</v>
      </c>
      <c r="BF5">
        <v>3.1938162035748294</v>
      </c>
      <c r="BG5">
        <v>20.78261142030949</v>
      </c>
      <c r="BH5">
        <v>26.728047979429682</v>
      </c>
      <c r="BI5">
        <v>9.110190262282778</v>
      </c>
      <c r="BJ5">
        <v>9.9217067136301331</v>
      </c>
      <c r="BK5">
        <v>13.803169225894758</v>
      </c>
      <c r="BL5">
        <v>12.644328626139755</v>
      </c>
      <c r="BM5">
        <v>-11.709364461422929</v>
      </c>
      <c r="BN5">
        <v>-21.193197456677765</v>
      </c>
    </row>
    <row r="6" spans="1:94" x14ac:dyDescent="0.2">
      <c r="AK6">
        <v>26.475133728334171</v>
      </c>
      <c r="AL6">
        <v>37.375133221971431</v>
      </c>
      <c r="AM6">
        <v>-2.7185602221362584</v>
      </c>
      <c r="AN6">
        <v>-1.7191277441379373</v>
      </c>
      <c r="AO6">
        <v>6.9421142467780834</v>
      </c>
      <c r="AP6">
        <v>18.609103149902271</v>
      </c>
      <c r="AQ6">
        <v>26.015531657166751</v>
      </c>
      <c r="AR6">
        <v>35.801710739701832</v>
      </c>
      <c r="AS6">
        <v>-6.2725460936292992</v>
      </c>
      <c r="AT6">
        <v>-1.9397674715290687</v>
      </c>
      <c r="AU6">
        <v>16.670462541456963</v>
      </c>
      <c r="AV6">
        <v>6.8588006444216765</v>
      </c>
      <c r="AW6">
        <v>-39.697203732946825</v>
      </c>
      <c r="AX6">
        <v>-53.068070801926176</v>
      </c>
      <c r="AY6">
        <v>-1.3176146221401672</v>
      </c>
      <c r="AZ6">
        <v>-4.0482423021523086</v>
      </c>
      <c r="BA6">
        <v>14.335046262520001</v>
      </c>
      <c r="BB6">
        <v>29.22056857511593</v>
      </c>
      <c r="BC6">
        <v>-23.348843059584713</v>
      </c>
      <c r="BD6">
        <v>-20.788518137836036</v>
      </c>
      <c r="BE6">
        <v>-42.881586498324602</v>
      </c>
      <c r="BF6">
        <v>2.8475903279295975</v>
      </c>
      <c r="BG6">
        <v>22.273439149638889</v>
      </c>
      <c r="BH6">
        <v>26.558144352151935</v>
      </c>
      <c r="BI6">
        <v>9.2863255614533298</v>
      </c>
      <c r="BJ6">
        <v>10.482476142780428</v>
      </c>
      <c r="BK6">
        <v>14.75710702027042</v>
      </c>
      <c r="BL6">
        <v>13.426700876044253</v>
      </c>
      <c r="BM6">
        <v>-11.501432612158405</v>
      </c>
      <c r="BN6">
        <v>-21.748394738335669</v>
      </c>
    </row>
    <row r="7" spans="1:94" x14ac:dyDescent="0.2">
      <c r="AK7">
        <v>24.905638914349701</v>
      </c>
      <c r="AL7">
        <v>36.071538859598299</v>
      </c>
      <c r="AM7">
        <v>-2.1442390617837677</v>
      </c>
      <c r="AN7">
        <v>-1.1535281814425364</v>
      </c>
      <c r="AO7">
        <v>6.4769524302820809</v>
      </c>
      <c r="AP7">
        <v>18.195489728972269</v>
      </c>
      <c r="AQ7">
        <v>24.470860389594645</v>
      </c>
      <c r="AR7">
        <v>34.594780946697021</v>
      </c>
      <c r="AS7">
        <v>-5.5054640916875384</v>
      </c>
      <c r="AT7">
        <v>-2.2272541446955545</v>
      </c>
      <c r="AU7">
        <v>15.510311377781891</v>
      </c>
      <c r="AV7">
        <v>7.4562316794863808</v>
      </c>
      <c r="AW7">
        <v>-38.952911558956508</v>
      </c>
      <c r="AX7">
        <v>-50.369490958347313</v>
      </c>
      <c r="AY7">
        <v>-1.286064928140124</v>
      </c>
      <c r="AZ7">
        <v>-3.912997577055954</v>
      </c>
      <c r="BA7">
        <v>13.976210552050977</v>
      </c>
      <c r="BB7">
        <v>28.238438068371391</v>
      </c>
      <c r="BC7">
        <v>-24.054296593662897</v>
      </c>
      <c r="BD7">
        <v>-22.950331913596628</v>
      </c>
      <c r="BE7">
        <v>-42.006187174509463</v>
      </c>
      <c r="BF7">
        <v>2.5356806522628927</v>
      </c>
      <c r="BG7">
        <v>23.380652761861189</v>
      </c>
      <c r="BH7">
        <v>26.19913454631968</v>
      </c>
      <c r="BI7">
        <v>9.4281329187232199</v>
      </c>
      <c r="BJ7">
        <v>10.987018864926132</v>
      </c>
      <c r="BK7">
        <v>15.864698115465677</v>
      </c>
      <c r="BL7">
        <v>14.028033206700973</v>
      </c>
      <c r="BM7">
        <v>-11.221909753695675</v>
      </c>
      <c r="BN7">
        <v>-22.191491876151389</v>
      </c>
    </row>
    <row r="8" spans="1:94" x14ac:dyDescent="0.2">
      <c r="AK8">
        <v>23.248662965644222</v>
      </c>
      <c r="AL8">
        <v>34.54046507332724</v>
      </c>
      <c r="AM8">
        <v>-1.4450049535783591</v>
      </c>
      <c r="AN8">
        <v>-0.53568039399146961</v>
      </c>
      <c r="AO8">
        <v>6.096106496192081</v>
      </c>
      <c r="AP8">
        <v>18.013559440011477</v>
      </c>
      <c r="AQ8">
        <v>22.7423283758624</v>
      </c>
      <c r="AR8">
        <v>33.247186478956749</v>
      </c>
      <c r="AS8">
        <v>-4.7662304845652113</v>
      </c>
      <c r="AT8">
        <v>-2.5291992687896752</v>
      </c>
      <c r="AU8">
        <v>14.132206090303946</v>
      </c>
      <c r="AV8">
        <v>7.4707243197760826</v>
      </c>
      <c r="AW8">
        <v>-38.807303784409285</v>
      </c>
      <c r="AX8">
        <v>-49.520637250740862</v>
      </c>
      <c r="AY8">
        <v>-1.2565524072722056</v>
      </c>
      <c r="AZ8">
        <v>-3.7878897197789008</v>
      </c>
      <c r="BA8">
        <v>13.63952360513046</v>
      </c>
      <c r="BB8">
        <v>27.31328832016985</v>
      </c>
      <c r="BC8">
        <v>-24.510997129539177</v>
      </c>
      <c r="BD8">
        <v>-23.533620241460703</v>
      </c>
      <c r="BE8">
        <v>-41.010524941387366</v>
      </c>
      <c r="BF8">
        <v>2.4325644609435391</v>
      </c>
      <c r="BG8">
        <v>24.158480918468953</v>
      </c>
      <c r="BH8">
        <v>25.629221331741995</v>
      </c>
      <c r="BI8">
        <v>9.4704967821106418</v>
      </c>
      <c r="BJ8">
        <v>11.450176762051987</v>
      </c>
      <c r="BK8">
        <v>17.027814313086164</v>
      </c>
      <c r="BL8">
        <v>14.441585333689702</v>
      </c>
      <c r="BM8">
        <v>-10.847271569552879</v>
      </c>
      <c r="BN8">
        <v>-22.477707677164261</v>
      </c>
    </row>
    <row r="9" spans="1:94" x14ac:dyDescent="0.2">
      <c r="AK9">
        <v>21.592772341265675</v>
      </c>
      <c r="AL9">
        <v>32.814294700127618</v>
      </c>
      <c r="AM9">
        <v>-0.66301042524966425</v>
      </c>
      <c r="AN9">
        <v>6.299249029353042E-2</v>
      </c>
      <c r="AO9">
        <v>5.790310323056282</v>
      </c>
      <c r="AP9">
        <v>17.980493524419224</v>
      </c>
      <c r="AQ9">
        <v>20.940602690704203</v>
      </c>
      <c r="AR9">
        <v>31.767080969599089</v>
      </c>
      <c r="AS9">
        <v>-4.0075085059242266</v>
      </c>
      <c r="AT9">
        <v>-2.6789200154256352</v>
      </c>
      <c r="AU9">
        <v>12.672887379134508</v>
      </c>
      <c r="AV9">
        <v>6.908604926625971</v>
      </c>
      <c r="AW9">
        <v>-39.299254765554529</v>
      </c>
      <c r="AX9">
        <v>-50.335854909714008</v>
      </c>
      <c r="AY9">
        <v>-1.2589974540448265</v>
      </c>
      <c r="AZ9">
        <v>-3.672367067219739</v>
      </c>
      <c r="BA9">
        <v>13.667451669764622</v>
      </c>
      <c r="BB9">
        <v>26.445135635697163</v>
      </c>
      <c r="BC9">
        <v>-24.407919094010278</v>
      </c>
      <c r="BD9">
        <v>-22.760709393311142</v>
      </c>
      <c r="BE9">
        <v>-40.010626237828085</v>
      </c>
      <c r="BF9">
        <v>2.6769324368125487</v>
      </c>
      <c r="BG9">
        <v>24.836885979192552</v>
      </c>
      <c r="BH9">
        <v>24.878570435251287</v>
      </c>
      <c r="BI9">
        <v>9.358690523759094</v>
      </c>
      <c r="BJ9">
        <v>11.884892419148301</v>
      </c>
      <c r="BK9">
        <v>18.154146254122324</v>
      </c>
      <c r="BL9">
        <v>14.694281011345391</v>
      </c>
      <c r="BM9">
        <v>-10.351143368253805</v>
      </c>
      <c r="BN9">
        <v>-22.619522902097167</v>
      </c>
    </row>
    <row r="10" spans="1:94" x14ac:dyDescent="0.2">
      <c r="AK10">
        <v>20.0126649936456</v>
      </c>
      <c r="AL10">
        <v>30.917013818601646</v>
      </c>
      <c r="AM10">
        <v>0.12970473774842345</v>
      </c>
      <c r="AN10">
        <v>0.57259274570574015</v>
      </c>
      <c r="AO10">
        <v>5.5565505101276278</v>
      </c>
      <c r="AP10">
        <v>17.846235039219945</v>
      </c>
      <c r="AQ10">
        <v>19.200793173163518</v>
      </c>
      <c r="AR10">
        <v>30.21959488971082</v>
      </c>
      <c r="AS10">
        <v>-3.2318344794205678</v>
      </c>
      <c r="AT10">
        <v>-2.6439347320774012</v>
      </c>
      <c r="AU10">
        <v>11.347671901785036</v>
      </c>
      <c r="AV10">
        <v>6.0431524252122886</v>
      </c>
      <c r="AW10">
        <v>-40.357480597350872</v>
      </c>
      <c r="AX10">
        <v>-51.689129451146982</v>
      </c>
      <c r="AY10">
        <v>-1.3154642534999066</v>
      </c>
      <c r="AZ10">
        <v>-3.5736597522322491</v>
      </c>
      <c r="BA10">
        <v>14.310592368997451</v>
      </c>
      <c r="BB10">
        <v>25.692641963619923</v>
      </c>
      <c r="BC10">
        <v>-23.485308203228499</v>
      </c>
      <c r="BD10">
        <v>-21.642363338156542</v>
      </c>
      <c r="BE10">
        <v>-39.242532811495913</v>
      </c>
      <c r="BF10">
        <v>3.3154114458592221</v>
      </c>
      <c r="BG10">
        <v>25.66503318152213</v>
      </c>
      <c r="BH10">
        <v>24.111966422511824</v>
      </c>
      <c r="BI10">
        <v>9.0654650045590639</v>
      </c>
      <c r="BJ10">
        <v>12.286636199016417</v>
      </c>
      <c r="BK10">
        <v>19.188026450502303</v>
      </c>
      <c r="BL10">
        <v>14.822798532379416</v>
      </c>
      <c r="BM10">
        <v>-9.7155007761223811</v>
      </c>
      <c r="BN10">
        <v>-22.658901145435056</v>
      </c>
    </row>
    <row r="11" spans="1:94" x14ac:dyDescent="0.2">
      <c r="AK11">
        <v>18.559564640938962</v>
      </c>
      <c r="AL11">
        <v>28.90145787710598</v>
      </c>
      <c r="AM11">
        <v>0.84545096402395314</v>
      </c>
      <c r="AN11">
        <v>0.98575491024979223</v>
      </c>
      <c r="AO11">
        <v>5.4109857036962357</v>
      </c>
      <c r="AP11">
        <v>17.466576559546148</v>
      </c>
      <c r="AQ11">
        <v>17.674610553598669</v>
      </c>
      <c r="AR11">
        <v>28.675579798461929</v>
      </c>
      <c r="AS11">
        <v>-2.4759497595065891</v>
      </c>
      <c r="AT11">
        <v>-2.4672762005964932</v>
      </c>
      <c r="AU11">
        <v>10.331015927425375</v>
      </c>
      <c r="AV11">
        <v>5.1833162483620772</v>
      </c>
      <c r="AW11">
        <v>-41.82096352873473</v>
      </c>
      <c r="AX11">
        <v>-52.570177829204404</v>
      </c>
      <c r="AY11">
        <v>-1.4296181205283842</v>
      </c>
      <c r="AZ11">
        <v>-3.5113968828494442</v>
      </c>
      <c r="BA11">
        <v>15.599287634084138</v>
      </c>
      <c r="BB11">
        <v>25.213047847128468</v>
      </c>
      <c r="BC11">
        <v>-21.654295798102822</v>
      </c>
      <c r="BD11">
        <v>-21.029841812729995</v>
      </c>
      <c r="BE11">
        <v>-38.941089283868166</v>
      </c>
      <c r="BF11">
        <v>4.2333691438577494</v>
      </c>
      <c r="BG11">
        <v>26.754328513604388</v>
      </c>
      <c r="BH11">
        <v>23.593403716583001</v>
      </c>
      <c r="BI11">
        <v>8.6057948521927248</v>
      </c>
      <c r="BJ11">
        <v>12.625710827414304</v>
      </c>
      <c r="BK11">
        <v>20.122851014952598</v>
      </c>
      <c r="BL11">
        <v>14.871251199759417</v>
      </c>
      <c r="BM11">
        <v>-8.9478073216998553</v>
      </c>
      <c r="BN11">
        <v>-22.637333777880286</v>
      </c>
    </row>
    <row r="12" spans="1:94" x14ac:dyDescent="0.2">
      <c r="AK12">
        <v>17.263954575727681</v>
      </c>
      <c r="AL12">
        <v>26.837282736662267</v>
      </c>
      <c r="AM12">
        <v>1.4150244138605432</v>
      </c>
      <c r="AN12">
        <v>1.3406619276331764</v>
      </c>
      <c r="AO12">
        <v>5.3815185056747783</v>
      </c>
      <c r="AP12">
        <v>16.942301286616889</v>
      </c>
      <c r="AQ12">
        <v>16.499868760093296</v>
      </c>
      <c r="AR12">
        <v>27.176644011550341</v>
      </c>
      <c r="AS12">
        <v>-1.7893511242810156</v>
      </c>
      <c r="AT12">
        <v>-2.1661216387560516</v>
      </c>
      <c r="AU12">
        <v>9.6319536922793514</v>
      </c>
      <c r="AV12">
        <v>4.4058128555860439</v>
      </c>
      <c r="AW12">
        <v>-43.484907213050377</v>
      </c>
      <c r="AX12">
        <v>-52.791530240381228</v>
      </c>
      <c r="AY12">
        <v>-1.5876092625262113</v>
      </c>
      <c r="AZ12">
        <v>-3.5054948292785961</v>
      </c>
      <c r="BA12">
        <v>17.3565162901014</v>
      </c>
      <c r="BB12">
        <v>25.167390728227307</v>
      </c>
      <c r="BC12">
        <v>-19.053585117640363</v>
      </c>
      <c r="BD12">
        <v>-21.043757883305329</v>
      </c>
      <c r="BE12">
        <v>-39.182319191075479</v>
      </c>
      <c r="BF12">
        <v>5.2795249351047957</v>
      </c>
      <c r="BG12">
        <v>28.01394944675425</v>
      </c>
      <c r="BH12">
        <v>23.519417187311618</v>
      </c>
      <c r="BI12">
        <v>8.0282840353999028</v>
      </c>
      <c r="BJ12">
        <v>12.849798101551286</v>
      </c>
      <c r="BK12">
        <v>20.988649000930881</v>
      </c>
      <c r="BL12">
        <v>14.872082527834419</v>
      </c>
      <c r="BM12">
        <v>-8.0733823453989597</v>
      </c>
      <c r="BN12">
        <v>-22.56395313411403</v>
      </c>
    </row>
    <row r="13" spans="1:94" x14ac:dyDescent="0.2">
      <c r="AK13">
        <v>16.149755997991473</v>
      </c>
      <c r="AL13">
        <v>24.793829482616047</v>
      </c>
      <c r="AM13">
        <v>1.794767424825952</v>
      </c>
      <c r="AN13">
        <v>1.6732885757080214</v>
      </c>
      <c r="AO13">
        <v>5.4887666939861939</v>
      </c>
      <c r="AP13">
        <v>16.454919397195379</v>
      </c>
      <c r="AQ13">
        <v>15.792817302366487</v>
      </c>
      <c r="AR13">
        <v>25.741281654386214</v>
      </c>
      <c r="AS13">
        <v>-1.2353317160199742</v>
      </c>
      <c r="AT13">
        <v>-1.7500767339383443</v>
      </c>
      <c r="AU13">
        <v>9.1416926436415018</v>
      </c>
      <c r="AV13">
        <v>3.6145109028485725</v>
      </c>
      <c r="AW13">
        <v>-45.146577497791249</v>
      </c>
      <c r="AX13">
        <v>-52.688260131947452</v>
      </c>
      <c r="AY13">
        <v>-1.7695800867901021</v>
      </c>
      <c r="AZ13">
        <v>-3.5642827437685112</v>
      </c>
      <c r="BA13">
        <v>19.338975176123697</v>
      </c>
      <c r="BB13">
        <v>25.620643657064022</v>
      </c>
      <c r="BC13">
        <v>-15.957133429197558</v>
      </c>
      <c r="BD13">
        <v>-21.374913310965685</v>
      </c>
      <c r="BE13">
        <v>-39.880282008488294</v>
      </c>
      <c r="BF13">
        <v>6.3720900092421884</v>
      </c>
      <c r="BG13">
        <v>29.243965319541964</v>
      </c>
      <c r="BH13">
        <v>23.94324167109691</v>
      </c>
      <c r="BI13">
        <v>7.3921464882458574</v>
      </c>
      <c r="BJ13">
        <v>12.892250875238735</v>
      </c>
      <c r="BK13">
        <v>21.810269977727032</v>
      </c>
      <c r="BL13">
        <v>14.840929345505632</v>
      </c>
      <c r="BM13">
        <v>-7.1332620771010689</v>
      </c>
      <c r="BN13">
        <v>-22.424994573464897</v>
      </c>
    </row>
    <row r="14" spans="1:94" x14ac:dyDescent="0.2">
      <c r="AK14">
        <v>15.225571400108754</v>
      </c>
      <c r="AL14">
        <v>22.823424030132156</v>
      </c>
      <c r="AM14">
        <v>1.9711517198519435</v>
      </c>
      <c r="AN14">
        <v>1.996089218246226</v>
      </c>
      <c r="AO14">
        <v>5.6977609535162372</v>
      </c>
      <c r="AP14">
        <v>16.087475388948207</v>
      </c>
      <c r="AQ14">
        <v>15.595740908899783</v>
      </c>
      <c r="AR14">
        <v>24.375130145592387</v>
      </c>
      <c r="AS14">
        <v>-0.87225410503288803</v>
      </c>
      <c r="AT14">
        <v>-1.2652740045909527</v>
      </c>
      <c r="AU14">
        <v>8.725629122810945</v>
      </c>
      <c r="AV14">
        <v>2.7370204283307626</v>
      </c>
      <c r="AW14">
        <v>-46.668884974397557</v>
      </c>
      <c r="AX14">
        <v>-52.816190637108228</v>
      </c>
      <c r="AY14">
        <v>-1.9554928341125761</v>
      </c>
      <c r="AZ14">
        <v>-3.6701641371769447</v>
      </c>
      <c r="BA14">
        <v>21.315711449162066</v>
      </c>
      <c r="BB14">
        <v>26.42839678730471</v>
      </c>
      <c r="BC14">
        <v>-12.713260405049827</v>
      </c>
      <c r="BD14">
        <v>-21.516031098052135</v>
      </c>
      <c r="BE14">
        <v>-40.789802721477812</v>
      </c>
      <c r="BF14">
        <v>7.4839489704169937</v>
      </c>
      <c r="BG14">
        <v>30.224124750671457</v>
      </c>
      <c r="BH14">
        <v>24.719795279506243</v>
      </c>
      <c r="BI14">
        <v>6.7645527235003069</v>
      </c>
      <c r="BJ14">
        <v>12.708217188106238</v>
      </c>
      <c r="BK14">
        <v>22.573569973979208</v>
      </c>
      <c r="BL14">
        <v>14.779691711459046</v>
      </c>
      <c r="BM14">
        <v>-6.1825148138125448</v>
      </c>
      <c r="BN14">
        <v>-22.216042212617598</v>
      </c>
    </row>
    <row r="15" spans="1:94" x14ac:dyDescent="0.2">
      <c r="AK15">
        <v>14.492929633704513</v>
      </c>
      <c r="AL15">
        <v>20.961438815608719</v>
      </c>
      <c r="AM15">
        <v>1.9457491097074759</v>
      </c>
      <c r="AN15">
        <v>2.29102509304755</v>
      </c>
      <c r="AO15">
        <v>5.9275708744976505</v>
      </c>
      <c r="AP15">
        <v>15.820479602376086</v>
      </c>
      <c r="AQ15">
        <v>15.860777852334609</v>
      </c>
      <c r="AR15">
        <v>23.084601402518913</v>
      </c>
      <c r="AS15">
        <v>-0.72450998417163837</v>
      </c>
      <c r="AT15">
        <v>-0.76076361334398301</v>
      </c>
      <c r="AU15">
        <v>8.3169037848033796</v>
      </c>
      <c r="AV15">
        <v>1.7504301474436064</v>
      </c>
      <c r="AW15">
        <v>-48.047100199299784</v>
      </c>
      <c r="AX15">
        <v>-53.672178405012339</v>
      </c>
      <c r="AY15">
        <v>-2.1284200370407582</v>
      </c>
      <c r="AZ15">
        <v>-3.7972285631424669</v>
      </c>
      <c r="BA15">
        <v>23.108231585202208</v>
      </c>
      <c r="BB15">
        <v>27.38293244435587</v>
      </c>
      <c r="BC15">
        <v>-9.6235514839547101</v>
      </c>
      <c r="BD15">
        <v>-21.012773383555452</v>
      </c>
      <c r="BE15">
        <v>-41.614187584342666</v>
      </c>
      <c r="BF15">
        <v>8.6494837548150745</v>
      </c>
      <c r="BG15">
        <v>30.773848949483856</v>
      </c>
      <c r="BH15">
        <v>25.645042065088099</v>
      </c>
      <c r="BI15">
        <v>6.2156612214885145</v>
      </c>
      <c r="BJ15">
        <v>12.299364191853906</v>
      </c>
      <c r="BK15">
        <v>23.218698452132575</v>
      </c>
      <c r="BL15">
        <v>14.683007884051529</v>
      </c>
      <c r="BM15">
        <v>-5.2728973241106134</v>
      </c>
      <c r="BN15">
        <v>-21.952120728689422</v>
      </c>
    </row>
    <row r="16" spans="1:94" x14ac:dyDescent="0.2">
      <c r="AK16">
        <v>13.954259822541575</v>
      </c>
      <c r="AL16">
        <v>19.23814483267914</v>
      </c>
      <c r="AM16">
        <v>1.7314044878405319</v>
      </c>
      <c r="AN16">
        <v>2.5272193942548054</v>
      </c>
      <c r="AO16">
        <v>6.0921481908096613</v>
      </c>
      <c r="AP16">
        <v>15.539451850944205</v>
      </c>
      <c r="AQ16">
        <v>16.452494214566283</v>
      </c>
      <c r="AR16">
        <v>21.920449359491315</v>
      </c>
      <c r="AS16">
        <v>-0.78806320878807179</v>
      </c>
      <c r="AT16">
        <v>-0.28379379798501725</v>
      </c>
      <c r="AU16">
        <v>7.9363610590943754</v>
      </c>
      <c r="AV16">
        <v>0.68024612874869728</v>
      </c>
      <c r="AW16">
        <v>-49.368791706517925</v>
      </c>
      <c r="AX16">
        <v>-55.32529801908143</v>
      </c>
      <c r="AY16">
        <v>-2.2719536599863899</v>
      </c>
      <c r="AZ16">
        <v>-3.9260554270731163</v>
      </c>
      <c r="BA16">
        <v>24.560130899700262</v>
      </c>
      <c r="BB16">
        <v>28.334008007800925</v>
      </c>
      <c r="BC16">
        <v>-6.9233183380374808</v>
      </c>
      <c r="BD16">
        <v>-19.800801309154231</v>
      </c>
      <c r="BE16">
        <v>-42.104459110015604</v>
      </c>
      <c r="BF16">
        <v>9.9632970851681062</v>
      </c>
      <c r="BG16">
        <v>30.765079655012691</v>
      </c>
      <c r="BH16">
        <v>26.543883659207491</v>
      </c>
      <c r="BI16">
        <v>5.822973658119313</v>
      </c>
      <c r="BJ16">
        <v>11.717325038481473</v>
      </c>
      <c r="BK16">
        <v>23.66005379064903</v>
      </c>
      <c r="BL16">
        <v>14.552310740730862</v>
      </c>
      <c r="BM16">
        <v>-4.4437387695009445</v>
      </c>
      <c r="BN16">
        <v>-21.669717610861735</v>
      </c>
    </row>
    <row r="17" spans="37:66" x14ac:dyDescent="0.2">
      <c r="AK17">
        <v>13.591536567811014</v>
      </c>
      <c r="AL17">
        <v>17.686967747450584</v>
      </c>
      <c r="AM17">
        <v>1.3745580431932019</v>
      </c>
      <c r="AN17">
        <v>2.7008473302343208</v>
      </c>
      <c r="AO17">
        <v>6.1430046723765885</v>
      </c>
      <c r="AP17">
        <v>15.146504496293202</v>
      </c>
      <c r="AQ17">
        <v>17.159224807175168</v>
      </c>
      <c r="AR17">
        <v>20.990289967100036</v>
      </c>
      <c r="AS17">
        <v>-1.0213073500739727</v>
      </c>
      <c r="AT17">
        <v>0.13567560160513659</v>
      </c>
      <c r="AU17">
        <v>7.6497074622058614</v>
      </c>
      <c r="AV17">
        <v>-0.41435694168912124</v>
      </c>
      <c r="AW17">
        <v>-50.693586331661962</v>
      </c>
      <c r="AX17">
        <v>-57.261551712781298</v>
      </c>
      <c r="AY17">
        <v>-2.3743664061611645</v>
      </c>
      <c r="AZ17">
        <v>-4.0498840357329673</v>
      </c>
      <c r="BA17">
        <v>25.576180384758885</v>
      </c>
      <c r="BB17">
        <v>29.232478445713639</v>
      </c>
      <c r="BC17">
        <v>-4.7557521827229357</v>
      </c>
      <c r="BD17">
        <v>-18.325368393032811</v>
      </c>
      <c r="BE17">
        <v>-42.162386779261837</v>
      </c>
      <c r="BF17">
        <v>11.480241954270218</v>
      </c>
      <c r="BG17">
        <v>30.217966026012316</v>
      </c>
      <c r="BH17">
        <v>27.332101019395544</v>
      </c>
      <c r="BI17">
        <v>5.6411580910859627</v>
      </c>
      <c r="BJ17">
        <v>11.065612323918014</v>
      </c>
      <c r="BK17">
        <v>23.842279574981035</v>
      </c>
      <c r="BL17">
        <v>14.405549065130083</v>
      </c>
      <c r="BM17">
        <v>-3.7139188347070529</v>
      </c>
      <c r="BN17">
        <v>-21.411346675151751</v>
      </c>
    </row>
    <row r="18" spans="37:66" x14ac:dyDescent="0.2">
      <c r="AK18">
        <v>13.373094049226797</v>
      </c>
      <c r="AL18">
        <v>16.347376287306883</v>
      </c>
      <c r="AM18">
        <v>0.93761728703417824</v>
      </c>
      <c r="AN18">
        <v>2.8481971398119157</v>
      </c>
      <c r="AO18">
        <v>6.0824764570387808</v>
      </c>
      <c r="AP18">
        <v>14.666743697173821</v>
      </c>
      <c r="AQ18">
        <v>17.790116992996847</v>
      </c>
      <c r="AR18">
        <v>20.407099079888557</v>
      </c>
      <c r="AS18">
        <v>-1.3689770270104569</v>
      </c>
      <c r="AT18">
        <v>0.48774742213775435</v>
      </c>
      <c r="AU18">
        <v>7.4990332234794801</v>
      </c>
      <c r="AV18">
        <v>-1.489883364188612</v>
      </c>
      <c r="AW18">
        <v>-51.988802090564718</v>
      </c>
      <c r="AX18">
        <v>-58.817823719446132</v>
      </c>
      <c r="AY18">
        <v>-2.4345075382953878</v>
      </c>
      <c r="AZ18">
        <v>-4.1713714752757634</v>
      </c>
      <c r="BA18">
        <v>26.164927932873407</v>
      </c>
      <c r="BB18">
        <v>30.098593164216894</v>
      </c>
      <c r="BC18">
        <v>-3.1592442782692376</v>
      </c>
      <c r="BD18">
        <v>-17.13051935058721</v>
      </c>
      <c r="BE18">
        <v>-41.832562238407789</v>
      </c>
      <c r="BF18">
        <v>13.146839280972022</v>
      </c>
      <c r="BG18">
        <v>29.274243811976014</v>
      </c>
      <c r="BH18">
        <v>28.011516767433445</v>
      </c>
      <c r="BI18">
        <v>5.6889471423129976</v>
      </c>
      <c r="BJ18">
        <v>10.458787159025162</v>
      </c>
      <c r="BK18">
        <v>23.75271890515441</v>
      </c>
      <c r="BL18">
        <v>14.279308832233408</v>
      </c>
      <c r="BM18">
        <v>-3.0896441581861427</v>
      </c>
      <c r="BN18">
        <v>-21.209067094662931</v>
      </c>
    </row>
    <row r="19" spans="37:66" x14ac:dyDescent="0.2">
      <c r="AK19">
        <v>13.266124231526694</v>
      </c>
      <c r="AL19">
        <v>15.232605630192054</v>
      </c>
      <c r="AM19">
        <v>0.49019486664076628</v>
      </c>
      <c r="AN19">
        <v>3.0230757556805252</v>
      </c>
      <c r="AO19">
        <v>5.944286020440277</v>
      </c>
      <c r="AP19">
        <v>14.243976127615859</v>
      </c>
      <c r="AQ19">
        <v>18.239173224505723</v>
      </c>
      <c r="AR19">
        <v>20.188748143020963</v>
      </c>
      <c r="AS19">
        <v>-1.7674370126189309</v>
      </c>
      <c r="AT19">
        <v>0.77035614574824463</v>
      </c>
      <c r="AU19">
        <v>7.4705837007834317</v>
      </c>
      <c r="AV19">
        <v>-2.5165202280840129</v>
      </c>
      <c r="AW19">
        <v>-53.192228437835382</v>
      </c>
      <c r="AX19">
        <v>-59.794414363526933</v>
      </c>
      <c r="AY19">
        <v>-2.4694344086296591</v>
      </c>
      <c r="AZ19">
        <v>-4.287751682517368</v>
      </c>
      <c r="BA19">
        <v>26.504074440177547</v>
      </c>
      <c r="BB19">
        <v>30.914312479827931</v>
      </c>
      <c r="BC19">
        <v>-2.0050705151935713</v>
      </c>
      <c r="BD19">
        <v>-16.286351980946105</v>
      </c>
      <c r="BE19">
        <v>-41.241505724940531</v>
      </c>
      <c r="BF19">
        <v>14.760627056192194</v>
      </c>
      <c r="BG19">
        <v>28.158988537162699</v>
      </c>
      <c r="BH19">
        <v>28.608070095694611</v>
      </c>
      <c r="BI19">
        <v>5.9400490898930336</v>
      </c>
      <c r="BJ19">
        <v>10.006669478168163</v>
      </c>
      <c r="BK19">
        <v>23.416434349997541</v>
      </c>
      <c r="BL19">
        <v>14.22050559379551</v>
      </c>
      <c r="BM19">
        <v>-2.5602165299784727</v>
      </c>
      <c r="BN19">
        <v>-21.06362715312865</v>
      </c>
    </row>
    <row r="20" spans="37:66" x14ac:dyDescent="0.2">
      <c r="AK20">
        <v>13.262880218355312</v>
      </c>
      <c r="AL20">
        <v>14.33881262412844</v>
      </c>
      <c r="AM20">
        <v>8.7512987723574645E-2</v>
      </c>
      <c r="AN20">
        <v>3.2496327034274235</v>
      </c>
      <c r="AO20">
        <v>5.754065818145218</v>
      </c>
      <c r="AP20">
        <v>14.016531679058414</v>
      </c>
      <c r="AQ20">
        <v>18.554734233485984</v>
      </c>
      <c r="AR20">
        <v>20.259999442142256</v>
      </c>
      <c r="AS20">
        <v>-2.1699573032333292</v>
      </c>
      <c r="AT20">
        <v>0.97230864262791283</v>
      </c>
      <c r="AU20">
        <v>7.5211512095654252</v>
      </c>
      <c r="AV20">
        <v>-3.4772793957567938</v>
      </c>
      <c r="AW20">
        <v>-54.305578848156067</v>
      </c>
      <c r="AX20">
        <v>-60.443189948600661</v>
      </c>
      <c r="AY20">
        <v>-2.5196318609271451</v>
      </c>
      <c r="AZ20">
        <v>-4.39389188081448</v>
      </c>
      <c r="BA20">
        <v>26.987962981051375</v>
      </c>
      <c r="BB20">
        <v>31.646295026025516</v>
      </c>
      <c r="BC20">
        <v>-0.92782937632755513</v>
      </c>
      <c r="BD20">
        <v>-15.467169998625025</v>
      </c>
      <c r="BE20">
        <v>-40.544427634892308</v>
      </c>
      <c r="BF20">
        <v>16.10177828517261</v>
      </c>
      <c r="BG20">
        <v>27.145202310362812</v>
      </c>
      <c r="BH20">
        <v>29.163945141882756</v>
      </c>
      <c r="BI20">
        <v>6.3195824291892295</v>
      </c>
      <c r="BJ20">
        <v>9.7783254255724277</v>
      </c>
      <c r="BK20">
        <v>22.891167562155612</v>
      </c>
      <c r="BL20">
        <v>14.271242226565985</v>
      </c>
      <c r="BM20">
        <v>-2.1134680040452958</v>
      </c>
      <c r="BN20">
        <v>-20.943790492954733</v>
      </c>
    </row>
    <row r="21" spans="37:66" x14ac:dyDescent="0.2">
      <c r="AK21">
        <v>13.38382767977985</v>
      </c>
      <c r="AL21">
        <v>13.64943007074635</v>
      </c>
      <c r="AM21">
        <v>-0.24199457002181121</v>
      </c>
      <c r="AN21">
        <v>3.4993153780840736</v>
      </c>
      <c r="AO21">
        <v>5.5149479150794614</v>
      </c>
      <c r="AP21">
        <v>13.994647998915179</v>
      </c>
      <c r="AQ21">
        <v>18.854834927623308</v>
      </c>
      <c r="AR21">
        <v>20.49195921732478</v>
      </c>
      <c r="AS21">
        <v>-2.5460653967709241</v>
      </c>
      <c r="AT21">
        <v>1.0758950033128931</v>
      </c>
      <c r="AU21">
        <v>7.6227169811241868</v>
      </c>
      <c r="AV21">
        <v>-4.3728805355441365</v>
      </c>
      <c r="AW21">
        <v>-55.466117424255586</v>
      </c>
      <c r="AX21">
        <v>-61.17086180585126</v>
      </c>
      <c r="AY21">
        <v>-2.632626194325824</v>
      </c>
      <c r="AZ21">
        <v>-4.4966258370936156</v>
      </c>
      <c r="BA21">
        <v>28.06205796205926</v>
      </c>
      <c r="BB21">
        <v>32.343751175598165</v>
      </c>
      <c r="BC21">
        <v>0.54820692345587541</v>
      </c>
      <c r="BD21">
        <v>-14.314377164965492</v>
      </c>
      <c r="BE21">
        <v>-39.836644758578394</v>
      </c>
      <c r="BF21">
        <v>17.102008706427242</v>
      </c>
      <c r="BG21">
        <v>26.455691161577597</v>
      </c>
      <c r="BH21">
        <v>29.766302166759115</v>
      </c>
      <c r="BI21">
        <v>6.751626055648881</v>
      </c>
      <c r="BJ21">
        <v>9.8023875238449047</v>
      </c>
      <c r="BK21">
        <v>22.230830838653766</v>
      </c>
      <c r="BL21">
        <v>14.455253464344853</v>
      </c>
      <c r="BM21">
        <v>-1.7437084777352945</v>
      </c>
      <c r="BN21">
        <v>-20.79516290125315</v>
      </c>
    </row>
    <row r="22" spans="37:66" x14ac:dyDescent="0.2">
      <c r="AK22">
        <v>13.624483206034649</v>
      </c>
      <c r="AL22">
        <v>13.129148082511209</v>
      </c>
      <c r="AM22">
        <v>-0.49507037476724869</v>
      </c>
      <c r="AN22">
        <v>3.7122107974181469</v>
      </c>
      <c r="AO22">
        <v>5.2458167812760816</v>
      </c>
      <c r="AP22">
        <v>14.053792534281596</v>
      </c>
      <c r="AQ22">
        <v>19.215556891027344</v>
      </c>
      <c r="AR22">
        <v>20.769986063229595</v>
      </c>
      <c r="AS22">
        <v>-2.8503943397662366</v>
      </c>
      <c r="AT22">
        <v>1.0756597042097782</v>
      </c>
      <c r="AU22">
        <v>7.749195388985699</v>
      </c>
      <c r="AV22">
        <v>-5.2134508106454343</v>
      </c>
      <c r="AW22">
        <v>-56.875194283948233</v>
      </c>
      <c r="AX22">
        <v>-62.251328832942264</v>
      </c>
      <c r="AY22">
        <v>-2.8353002876195168</v>
      </c>
      <c r="AZ22">
        <v>-4.607139849258731</v>
      </c>
      <c r="BA22">
        <v>29.934932010935491</v>
      </c>
      <c r="BB22">
        <v>33.082234856217831</v>
      </c>
      <c r="BC22">
        <v>2.7608689750119852</v>
      </c>
      <c r="BD22">
        <v>-12.685329283957833</v>
      </c>
      <c r="BE22">
        <v>-39.127512774962881</v>
      </c>
      <c r="BF22">
        <v>17.863628728852682</v>
      </c>
      <c r="BG22">
        <v>26.173125677580849</v>
      </c>
      <c r="BH22">
        <v>30.473677420520143</v>
      </c>
      <c r="BI22">
        <v>7.1895490391172698</v>
      </c>
      <c r="BJ22">
        <v>10.059145362740566</v>
      </c>
      <c r="BK22">
        <v>21.498637619991829</v>
      </c>
      <c r="BL22">
        <v>14.760542521382597</v>
      </c>
      <c r="BM22">
        <v>-1.4545188129222428</v>
      </c>
      <c r="BN22">
        <v>-20.560610912700302</v>
      </c>
    </row>
    <row r="23" spans="37:66" x14ac:dyDescent="0.2">
      <c r="AK23">
        <v>13.922506261442029</v>
      </c>
      <c r="AL23">
        <v>12.73406798013672</v>
      </c>
      <c r="AM23">
        <v>-0.68735901869727389</v>
      </c>
      <c r="AN23">
        <v>3.845586597158368</v>
      </c>
      <c r="AO23">
        <v>5.0060516339131205</v>
      </c>
      <c r="AP23">
        <v>14.113790536335811</v>
      </c>
      <c r="AQ23">
        <v>19.628866415841006</v>
      </c>
      <c r="AR23">
        <v>21.005711700783465</v>
      </c>
      <c r="AS23">
        <v>-3.0654900712791902</v>
      </c>
      <c r="AT23">
        <v>0.98758477349951268</v>
      </c>
      <c r="AU23">
        <v>7.9018106076411794</v>
      </c>
      <c r="AV23">
        <v>-6.04191848616769</v>
      </c>
      <c r="AW23">
        <v>-58.501591560051352</v>
      </c>
      <c r="AX23">
        <v>-63.794977843929658</v>
      </c>
      <c r="AY23">
        <v>-3.1129590044466795</v>
      </c>
      <c r="AZ23">
        <v>-4.7224694570252757</v>
      </c>
      <c r="BA23">
        <v>32.39119695680774</v>
      </c>
      <c r="BB23">
        <v>33.839737626982398</v>
      </c>
      <c r="BC23">
        <v>5.6350593383411605</v>
      </c>
      <c r="BD23">
        <v>-10.576254750667649</v>
      </c>
      <c r="BE23">
        <v>-38.464148733659684</v>
      </c>
      <c r="BF23">
        <v>18.473584875622894</v>
      </c>
      <c r="BG23">
        <v>26.233728676964507</v>
      </c>
      <c r="BH23">
        <v>31.26156470638302</v>
      </c>
      <c r="BI23">
        <v>7.6424978755254438</v>
      </c>
      <c r="BJ23">
        <v>10.480124432731998</v>
      </c>
      <c r="BK23">
        <v>20.780375494243593</v>
      </c>
      <c r="BL23">
        <v>15.154265136323753</v>
      </c>
      <c r="BM23">
        <v>-1.2634875751324988</v>
      </c>
      <c r="BN23">
        <v>-20.186462637192786</v>
      </c>
    </row>
    <row r="24" spans="37:66" x14ac:dyDescent="0.2">
      <c r="AK24">
        <v>14.184579228796393</v>
      </c>
      <c r="AL24">
        <v>12.403350457157583</v>
      </c>
      <c r="AM24">
        <v>-0.83248709780999619</v>
      </c>
      <c r="AN24">
        <v>3.9037340568022496</v>
      </c>
      <c r="AO24">
        <v>4.8774797299632553</v>
      </c>
      <c r="AP24">
        <v>14.197875360919497</v>
      </c>
      <c r="AQ24">
        <v>20.028265896548788</v>
      </c>
      <c r="AR24">
        <v>21.117329550009789</v>
      </c>
      <c r="AS24">
        <v>-3.2292346520174431</v>
      </c>
      <c r="AT24">
        <v>0.83947875459104304</v>
      </c>
      <c r="AU24">
        <v>8.0998602297338866</v>
      </c>
      <c r="AV24">
        <v>-6.904259435325069</v>
      </c>
      <c r="AW24">
        <v>-60.03215116689811</v>
      </c>
      <c r="AX24">
        <v>-65.756420231785356</v>
      </c>
      <c r="AY24">
        <v>-3.4040367814833683</v>
      </c>
      <c r="AZ24">
        <v>-4.8162613825216773</v>
      </c>
      <c r="BA24">
        <v>34.829480470313023</v>
      </c>
      <c r="BB24">
        <v>34.446018481735528</v>
      </c>
      <c r="BC24">
        <v>8.6863744914217609</v>
      </c>
      <c r="BD24">
        <v>-8.0617633031100482</v>
      </c>
      <c r="BE24">
        <v>-37.994388937708749</v>
      </c>
      <c r="BF24">
        <v>18.887844599983598</v>
      </c>
      <c r="BG24">
        <v>26.402905533528369</v>
      </c>
      <c r="BH24">
        <v>32.003389634229187</v>
      </c>
      <c r="BI24">
        <v>8.1653767687792751</v>
      </c>
      <c r="BJ24">
        <v>10.969175450456227</v>
      </c>
      <c r="BK24">
        <v>20.186457908617886</v>
      </c>
      <c r="BL24">
        <v>15.587450226698259</v>
      </c>
      <c r="BM24">
        <v>-1.1893771753156366</v>
      </c>
      <c r="BN24">
        <v>-19.635230715752023</v>
      </c>
    </row>
    <row r="25" spans="37:66" x14ac:dyDescent="0.2">
      <c r="AK25">
        <v>14.333956542501866</v>
      </c>
      <c r="AL25">
        <v>12.087349474491166</v>
      </c>
      <c r="AM25">
        <v>-0.92895896931423561</v>
      </c>
      <c r="AN25">
        <v>3.9307968774690183</v>
      </c>
      <c r="AO25">
        <v>4.9294224281741972</v>
      </c>
      <c r="AP25">
        <v>14.340687970383193</v>
      </c>
      <c r="AQ25">
        <v>20.328583538191474</v>
      </c>
      <c r="AR25">
        <v>21.054451991275734</v>
      </c>
      <c r="AS25">
        <v>-3.4026349452060325</v>
      </c>
      <c r="AT25">
        <v>0.62567145147120939</v>
      </c>
      <c r="AU25">
        <v>8.2839520405717355</v>
      </c>
      <c r="AV25">
        <v>-7.7409093961493687</v>
      </c>
      <c r="AW25">
        <v>-61.154010344082238</v>
      </c>
      <c r="AX25">
        <v>-67.948510994490221</v>
      </c>
      <c r="AY25">
        <v>-3.5923708985478928</v>
      </c>
      <c r="AZ25">
        <v>-4.848293004560511</v>
      </c>
      <c r="BA25">
        <v>36.334481839122752</v>
      </c>
      <c r="BB25">
        <v>34.651097621130873</v>
      </c>
      <c r="BC25">
        <v>11.153520610011862</v>
      </c>
      <c r="BD25">
        <v>-5.2518429064304568</v>
      </c>
      <c r="BE25">
        <v>-37.797897657828898</v>
      </c>
      <c r="BF25">
        <v>18.903363838400779</v>
      </c>
      <c r="BG25">
        <v>26.167563842193019</v>
      </c>
      <c r="BH25">
        <v>32.507935135351993</v>
      </c>
      <c r="BI25">
        <v>8.8195034642038426</v>
      </c>
      <c r="BJ25">
        <v>11.413379818738814</v>
      </c>
      <c r="BK25">
        <v>19.830225933409789</v>
      </c>
      <c r="BL25">
        <v>16.013817469984406</v>
      </c>
      <c r="BM25">
        <v>-1.2428453040792597</v>
      </c>
      <c r="BN25">
        <v>-18.893880040319026</v>
      </c>
    </row>
    <row r="26" spans="37:66" x14ac:dyDescent="0.2">
      <c r="AK26">
        <v>14.359842490002274</v>
      </c>
      <c r="AL26">
        <v>11.763097590146627</v>
      </c>
      <c r="AM26">
        <v>-0.95879714231371516</v>
      </c>
      <c r="AN26">
        <v>3.98119905138631</v>
      </c>
      <c r="AO26">
        <v>5.1959512855985812</v>
      </c>
      <c r="AP26">
        <v>14.594397651345059</v>
      </c>
      <c r="AQ26">
        <v>20.480291919276979</v>
      </c>
      <c r="AR26">
        <v>20.794417892212412</v>
      </c>
      <c r="AS26">
        <v>-3.6143313662455632</v>
      </c>
      <c r="AT26">
        <v>0.32824169659086117</v>
      </c>
      <c r="AU26">
        <v>8.2722125976637493</v>
      </c>
      <c r="AV26">
        <v>-8.438204775740326</v>
      </c>
      <c r="AW26">
        <v>-61.988862633007187</v>
      </c>
      <c r="AX26">
        <v>-70.151314396306518</v>
      </c>
      <c r="AY26">
        <v>-3.5694348173973034</v>
      </c>
      <c r="AZ26">
        <v>-4.7785407192752354</v>
      </c>
      <c r="BA26">
        <v>36.154294051237052</v>
      </c>
      <c r="BB26">
        <v>34.203172969619253</v>
      </c>
      <c r="BC26">
        <v>12.512576718921332</v>
      </c>
      <c r="BD26">
        <v>-2.238068754935242</v>
      </c>
      <c r="BE26">
        <v>-37.703828676080235</v>
      </c>
      <c r="BF26">
        <v>18.237178723511203</v>
      </c>
      <c r="BG26">
        <v>24.928867114184353</v>
      </c>
      <c r="BH26">
        <v>32.562030388390966</v>
      </c>
      <c r="BI26">
        <v>9.6284071355287431</v>
      </c>
      <c r="BJ26">
        <v>11.726073726193231</v>
      </c>
      <c r="BK26">
        <v>19.78006164252427</v>
      </c>
      <c r="BL26">
        <v>16.400904713203897</v>
      </c>
      <c r="BM26">
        <v>-1.4265487701497241</v>
      </c>
      <c r="BN26">
        <v>-17.970757604568686</v>
      </c>
    </row>
    <row r="27" spans="37:66" x14ac:dyDescent="0.2">
      <c r="AK27">
        <v>14.323717250448162</v>
      </c>
      <c r="AL27">
        <v>11.447126163084413</v>
      </c>
      <c r="AM27">
        <v>-0.91006827772758536</v>
      </c>
      <c r="AN27">
        <v>4.0806327511547131</v>
      </c>
      <c r="AO27">
        <v>5.6674380337422674</v>
      </c>
      <c r="AP27">
        <v>15.007023922692859</v>
      </c>
      <c r="AQ27">
        <v>20.476175195577017</v>
      </c>
      <c r="AR27">
        <v>20.391560865950613</v>
      </c>
      <c r="AS27">
        <v>-3.8552171490596412</v>
      </c>
      <c r="AT27">
        <v>-4.0213328417890125E-2</v>
      </c>
      <c r="AU27">
        <v>7.8364959390252134</v>
      </c>
      <c r="AV27">
        <v>-8.9531164795929854</v>
      </c>
      <c r="AW27">
        <v>-63.129432934000391</v>
      </c>
      <c r="AX27">
        <v>-72.224088184033477</v>
      </c>
      <c r="AY27">
        <v>-3.3295691826862184</v>
      </c>
      <c r="AZ27">
        <v>-4.601820335692306</v>
      </c>
      <c r="BA27">
        <v>34.218441597285043</v>
      </c>
      <c r="BB27">
        <v>33.046659703268247</v>
      </c>
      <c r="BC27">
        <v>12.894925303531791</v>
      </c>
      <c r="BD27">
        <v>0.87844425282816285</v>
      </c>
      <c r="BE27">
        <v>-37.392080526248471</v>
      </c>
      <c r="BF27">
        <v>16.823353666331872</v>
      </c>
      <c r="BG27">
        <v>22.378887027290869</v>
      </c>
      <c r="BH27">
        <v>32.060451624997576</v>
      </c>
      <c r="BI27">
        <v>10.565550585892037</v>
      </c>
      <c r="BJ27">
        <v>11.867966967063907</v>
      </c>
      <c r="BK27">
        <v>20.036801897837471</v>
      </c>
      <c r="BL27">
        <v>16.739593694496737</v>
      </c>
      <c r="BM27">
        <v>-1.7218660022995851</v>
      </c>
      <c r="BN27">
        <v>-16.921992815605783</v>
      </c>
    </row>
    <row r="28" spans="37:66" x14ac:dyDescent="0.2">
      <c r="AK28">
        <v>14.336649171265691</v>
      </c>
      <c r="AL28">
        <v>11.183495879518631</v>
      </c>
      <c r="AM28">
        <v>-0.82079839008299715</v>
      </c>
      <c r="AN28">
        <v>4.2019809451819077</v>
      </c>
      <c r="AO28">
        <v>6.2657484172302942</v>
      </c>
      <c r="AP28">
        <v>15.540452243293618</v>
      </c>
      <c r="AQ28">
        <v>20.339228380357326</v>
      </c>
      <c r="AR28">
        <v>19.975775506101986</v>
      </c>
      <c r="AS28">
        <v>-4.1052638746305501</v>
      </c>
      <c r="AT28">
        <v>-0.44617101990830582</v>
      </c>
      <c r="AU28">
        <v>6.8802689488794542</v>
      </c>
      <c r="AV28">
        <v>-9.3230927984325405</v>
      </c>
      <c r="AW28">
        <v>-65.11850722834771</v>
      </c>
      <c r="AX28">
        <v>-74.115214167675518</v>
      </c>
      <c r="AY28">
        <v>-3.0041121148100283</v>
      </c>
      <c r="AZ28">
        <v>-4.3508693582758227</v>
      </c>
      <c r="BA28">
        <v>31.442955122548781</v>
      </c>
      <c r="BB28">
        <v>31.350737593355046</v>
      </c>
      <c r="BC28">
        <v>13.068197868678286</v>
      </c>
      <c r="BD28">
        <v>3.9426849866766207</v>
      </c>
      <c r="BE28">
        <v>-36.695656501629308</v>
      </c>
      <c r="BF28">
        <v>14.9229639342454</v>
      </c>
      <c r="BG28">
        <v>18.913233009631615</v>
      </c>
      <c r="BH28">
        <v>31.041869783337876</v>
      </c>
      <c r="BI28">
        <v>11.552585854066734</v>
      </c>
      <c r="BJ28">
        <v>11.858480298455341</v>
      </c>
      <c r="BK28">
        <v>20.512956100855</v>
      </c>
      <c r="BL28">
        <v>17.030247787615192</v>
      </c>
      <c r="BM28">
        <v>-2.1034488719930065</v>
      </c>
      <c r="BN28">
        <v>-15.835478559327777</v>
      </c>
    </row>
    <row r="29" spans="37:66" x14ac:dyDescent="0.2">
      <c r="AK29">
        <v>14.499841032417672</v>
      </c>
      <c r="AL29">
        <v>11.014702969674904</v>
      </c>
      <c r="AM29">
        <v>-0.77451010134633824</v>
      </c>
      <c r="AN29">
        <v>4.2760842972234085</v>
      </c>
      <c r="AO29">
        <v>6.8758686214076974</v>
      </c>
      <c r="AP29">
        <v>16.087844967838635</v>
      </c>
      <c r="AQ29">
        <v>20.153265448065017</v>
      </c>
      <c r="AR29">
        <v>19.728168237902896</v>
      </c>
      <c r="AS29">
        <v>-4.37365742039084</v>
      </c>
      <c r="AT29">
        <v>-0.82309231615846201</v>
      </c>
      <c r="AU29">
        <v>5.5696026266056613</v>
      </c>
      <c r="AV29">
        <v>-9.6411433753367426</v>
      </c>
      <c r="AW29">
        <v>-67.830151024717779</v>
      </c>
      <c r="AX29">
        <v>-75.754237912004641</v>
      </c>
      <c r="AY29">
        <v>-2.7327100218240852</v>
      </c>
      <c r="AZ29">
        <v>-4.0789979905713052</v>
      </c>
      <c r="BA29">
        <v>28.995983517399782</v>
      </c>
      <c r="BB29">
        <v>29.440775886621825</v>
      </c>
      <c r="BC29">
        <v>13.650752042163116</v>
      </c>
      <c r="BD29">
        <v>6.7292718193309708</v>
      </c>
      <c r="BE29">
        <v>-35.746139945812466</v>
      </c>
      <c r="BF29">
        <v>13.0148183847204</v>
      </c>
      <c r="BG29">
        <v>15.402850097301243</v>
      </c>
      <c r="BH29">
        <v>29.689985109512701</v>
      </c>
      <c r="BI29">
        <v>12.495939515790578</v>
      </c>
      <c r="BJ29">
        <v>11.738817315162947</v>
      </c>
      <c r="BK29">
        <v>21.092687958961214</v>
      </c>
      <c r="BL29">
        <v>17.263500150644028</v>
      </c>
      <c r="BM29">
        <v>-2.5417233863090032</v>
      </c>
      <c r="BN29">
        <v>-14.8206243778392</v>
      </c>
    </row>
    <row r="30" spans="37:66" x14ac:dyDescent="0.2">
      <c r="AK30">
        <v>14.880444554707148</v>
      </c>
      <c r="AL30">
        <v>10.973746387075453</v>
      </c>
      <c r="AM30">
        <v>-0.85815586683294509</v>
      </c>
      <c r="AN30">
        <v>4.2459538913687842</v>
      </c>
      <c r="AO30">
        <v>7.3761926880060109</v>
      </c>
      <c r="AP30">
        <v>16.602335380298051</v>
      </c>
      <c r="AQ30">
        <v>20.157027772191771</v>
      </c>
      <c r="AR30">
        <v>19.834425454332386</v>
      </c>
      <c r="AS30">
        <v>-4.6783479796426555</v>
      </c>
      <c r="AT30">
        <v>-1.0783196364394367</v>
      </c>
      <c r="AU30">
        <v>4.37963035361956</v>
      </c>
      <c r="AV30">
        <v>-10.013531912942756</v>
      </c>
      <c r="AW30">
        <v>-70.185144667116816</v>
      </c>
      <c r="AX30">
        <v>-77.000424610780684</v>
      </c>
      <c r="AY30">
        <v>-2.5805368474719916</v>
      </c>
      <c r="AZ30">
        <v>-3.8318812795653834</v>
      </c>
      <c r="BA30">
        <v>27.569504020268649</v>
      </c>
      <c r="BB30">
        <v>27.640332543070294</v>
      </c>
      <c r="BC30">
        <v>14.496846514193413</v>
      </c>
      <c r="BD30">
        <v>9.0485802132198163</v>
      </c>
      <c r="BE30">
        <v>-35.009893830077552</v>
      </c>
      <c r="BF30">
        <v>11.471976790099523</v>
      </c>
      <c r="BG30">
        <v>12.837922189948234</v>
      </c>
      <c r="BH30">
        <v>28.273908185394596</v>
      </c>
      <c r="BI30">
        <v>13.308619706250466</v>
      </c>
      <c r="BJ30">
        <v>11.540439195314514</v>
      </c>
      <c r="BK30">
        <v>21.662124668381573</v>
      </c>
      <c r="BL30">
        <v>17.414010074048875</v>
      </c>
      <c r="BM30">
        <v>-3.0133420057668299</v>
      </c>
      <c r="BN30">
        <v>-13.968502122229181</v>
      </c>
    </row>
    <row r="31" spans="37:66" x14ac:dyDescent="0.2">
      <c r="AK31">
        <v>15.491906428986354</v>
      </c>
      <c r="AL31">
        <v>11.119436061484805</v>
      </c>
      <c r="AM31">
        <v>-1.0985128912609581</v>
      </c>
      <c r="AN31">
        <v>4.0890386326048898</v>
      </c>
      <c r="AO31">
        <v>7.6795938776992232</v>
      </c>
      <c r="AP31">
        <v>17.091289859503206</v>
      </c>
      <c r="AQ31">
        <v>20.492981943334641</v>
      </c>
      <c r="AR31">
        <v>20.470222371289648</v>
      </c>
      <c r="AS31">
        <v>-4.9998158465724591</v>
      </c>
      <c r="AT31">
        <v>-1.124307173808482</v>
      </c>
      <c r="AU31">
        <v>3.6649766704335338</v>
      </c>
      <c r="AV31">
        <v>-10.511387496876139</v>
      </c>
      <c r="AW31">
        <v>-71.399867380322831</v>
      </c>
      <c r="AX31">
        <v>-77.746881369766513</v>
      </c>
      <c r="AY31">
        <v>-2.5442584087937425</v>
      </c>
      <c r="AZ31">
        <v>-3.642466375786976</v>
      </c>
      <c r="BA31">
        <v>27.223932007236137</v>
      </c>
      <c r="BB31">
        <v>26.218073843230751</v>
      </c>
      <c r="BC31">
        <v>15.180668763869042</v>
      </c>
      <c r="BD31">
        <v>10.821601003637232</v>
      </c>
      <c r="BE31">
        <v>-34.760200068335898</v>
      </c>
      <c r="BF31">
        <v>10.482489670771457</v>
      </c>
      <c r="BG31">
        <v>11.655429414248919</v>
      </c>
      <c r="BH31">
        <v>27.085113369975474</v>
      </c>
      <c r="BI31">
        <v>13.944005563642985</v>
      </c>
      <c r="BJ31">
        <v>11.271985958598686</v>
      </c>
      <c r="BK31">
        <v>22.130045046668016</v>
      </c>
      <c r="BL31">
        <v>17.444252490413671</v>
      </c>
      <c r="BM31">
        <v>-3.5114762333494669</v>
      </c>
      <c r="BN31">
        <v>-13.336499391310712</v>
      </c>
    </row>
    <row r="32" spans="37:66" x14ac:dyDescent="0.2">
      <c r="AK32">
        <v>16.331286453667268</v>
      </c>
      <c r="AL32">
        <v>11.525570058483321</v>
      </c>
      <c r="AM32">
        <v>-1.4694882317033657</v>
      </c>
      <c r="AN32">
        <v>3.8099536747145617</v>
      </c>
      <c r="AO32">
        <v>7.7544020170907242</v>
      </c>
      <c r="AP32">
        <v>17.531616183805824</v>
      </c>
      <c r="AQ32">
        <v>21.107222991686726</v>
      </c>
      <c r="AR32">
        <v>21.674369327016372</v>
      </c>
      <c r="AS32">
        <v>-5.3271038348171933</v>
      </c>
      <c r="AT32">
        <v>-0.91246153906075111</v>
      </c>
      <c r="AU32">
        <v>3.429760366590815</v>
      </c>
      <c r="AV32">
        <v>-11.104511603955981</v>
      </c>
      <c r="AW32">
        <v>-71.623334129929489</v>
      </c>
      <c r="AX32">
        <v>-78.029696770508082</v>
      </c>
      <c r="AY32">
        <v>-2.6022821997986663</v>
      </c>
      <c r="AZ32">
        <v>-3.518605098551963</v>
      </c>
      <c r="BA32">
        <v>27.775773702507848</v>
      </c>
      <c r="BB32">
        <v>25.268704351309101</v>
      </c>
      <c r="BC32">
        <v>15.59853532679727</v>
      </c>
      <c r="BD32">
        <v>12.070155742897658</v>
      </c>
      <c r="BE32">
        <v>-34.856791996372664</v>
      </c>
      <c r="BF32">
        <v>10.053238056909162</v>
      </c>
      <c r="BG32">
        <v>11.710433471503839</v>
      </c>
      <c r="BH32">
        <v>26.293897904165867</v>
      </c>
      <c r="BI32">
        <v>14.39007443729796</v>
      </c>
      <c r="BJ32">
        <v>10.913354128978396</v>
      </c>
      <c r="BK32">
        <v>22.444693499629942</v>
      </c>
      <c r="BL32">
        <v>17.329375779222016</v>
      </c>
      <c r="BM32">
        <v>-4.0408808675752281</v>
      </c>
      <c r="BN32">
        <v>-12.926019353722005</v>
      </c>
    </row>
    <row r="33" spans="37:66" x14ac:dyDescent="0.2">
      <c r="AK33">
        <v>17.377102843607126</v>
      </c>
      <c r="AL33">
        <v>12.249832807277633</v>
      </c>
      <c r="AM33">
        <v>-1.9249704035560231</v>
      </c>
      <c r="AN33">
        <v>3.4043180649194125</v>
      </c>
      <c r="AO33">
        <v>7.6812995828115005</v>
      </c>
      <c r="AP33">
        <v>17.859114837169702</v>
      </c>
      <c r="AQ33">
        <v>21.909978727926269</v>
      </c>
      <c r="AR33">
        <v>23.292951731962141</v>
      </c>
      <c r="AS33">
        <v>-5.6484632060718312</v>
      </c>
      <c r="AT33">
        <v>-0.43485191429489534</v>
      </c>
      <c r="AU33">
        <v>3.439220506227783</v>
      </c>
      <c r="AV33">
        <v>-11.681787915091292</v>
      </c>
      <c r="AW33">
        <v>-71.431211768313005</v>
      </c>
      <c r="AX33">
        <v>-77.902490581751167</v>
      </c>
      <c r="AY33">
        <v>-2.7223925535167837</v>
      </c>
      <c r="AZ33">
        <v>-3.4328353749988403</v>
      </c>
      <c r="BA33">
        <v>28.900197253523476</v>
      </c>
      <c r="BB33">
        <v>24.602381543858325</v>
      </c>
      <c r="BC33">
        <v>15.86411631862239</v>
      </c>
      <c r="BD33">
        <v>12.725732896726619</v>
      </c>
      <c r="BE33">
        <v>-34.995042159234735</v>
      </c>
      <c r="BF33">
        <v>10.082252658757831</v>
      </c>
      <c r="BG33">
        <v>12.528880876518837</v>
      </c>
      <c r="BH33">
        <v>25.782128393464127</v>
      </c>
      <c r="BI33">
        <v>14.664802006809253</v>
      </c>
      <c r="BJ33">
        <v>10.433060587595854</v>
      </c>
      <c r="BK33">
        <v>22.60550133153194</v>
      </c>
      <c r="BL33">
        <v>17.068272045629278</v>
      </c>
      <c r="BM33">
        <v>-4.6115673058146198</v>
      </c>
      <c r="BN33">
        <v>-12.701534749939304</v>
      </c>
    </row>
    <row r="34" spans="37:66" x14ac:dyDescent="0.2">
      <c r="AK34">
        <v>18.58010078875369</v>
      </c>
      <c r="AL34">
        <v>13.336856228853804</v>
      </c>
      <c r="AM34">
        <v>-2.4382462349212082</v>
      </c>
      <c r="AN34">
        <v>2.8405836772098709</v>
      </c>
      <c r="AO34">
        <v>7.6640980206265077</v>
      </c>
      <c r="AP34">
        <v>17.953160482789194</v>
      </c>
      <c r="AQ34">
        <v>22.915965570132283</v>
      </c>
      <c r="AR34">
        <v>25.064087302815334</v>
      </c>
      <c r="AS34">
        <v>-5.9033530594192234</v>
      </c>
      <c r="AT34">
        <v>0.27552654111343261</v>
      </c>
      <c r="AU34">
        <v>3.3822001512780964</v>
      </c>
      <c r="AV34">
        <v>-12.117206360524097</v>
      </c>
      <c r="AW34">
        <v>-71.204927348919071</v>
      </c>
      <c r="AX34">
        <v>-77.360174038815529</v>
      </c>
      <c r="AY34">
        <v>-2.8624214767419218</v>
      </c>
      <c r="AZ34">
        <v>-3.3224830456725436</v>
      </c>
      <c r="BA34">
        <v>30.181249826262928</v>
      </c>
      <c r="BB34">
        <v>23.734202638988084</v>
      </c>
      <c r="BC34">
        <v>16.035767827903626</v>
      </c>
      <c r="BD34">
        <v>12.592786696864648</v>
      </c>
      <c r="BE34">
        <v>-34.974032204432419</v>
      </c>
      <c r="BF34">
        <v>10.47351976803057</v>
      </c>
      <c r="BG34">
        <v>13.587836092057136</v>
      </c>
      <c r="BH34">
        <v>25.097856530933242</v>
      </c>
      <c r="BI34">
        <v>14.810312095585367</v>
      </c>
      <c r="BJ34">
        <v>9.815460194275861</v>
      </c>
      <c r="BK34">
        <v>22.657717584299704</v>
      </c>
      <c r="BL34">
        <v>16.681380685514949</v>
      </c>
      <c r="BM34">
        <v>-5.2369962307442011</v>
      </c>
      <c r="BN34">
        <v>-12.61867992649684</v>
      </c>
    </row>
    <row r="35" spans="37:66" x14ac:dyDescent="0.2">
      <c r="AK35">
        <v>19.92056726692342</v>
      </c>
      <c r="AL35">
        <v>14.795433995706814</v>
      </c>
      <c r="AM35">
        <v>-3.025085243903038</v>
      </c>
      <c r="AN35">
        <v>2.092928217767096</v>
      </c>
      <c r="AO35">
        <v>7.9019573392237241</v>
      </c>
      <c r="AP35">
        <v>17.726320569961239</v>
      </c>
      <c r="AQ35">
        <v>24.271130113522265</v>
      </c>
      <c r="AR35">
        <v>26.77854941992917</v>
      </c>
      <c r="AS35">
        <v>-5.9963447800544278</v>
      </c>
      <c r="AT35">
        <v>1.1401373807322885</v>
      </c>
      <c r="AU35">
        <v>3.0297447438762837</v>
      </c>
      <c r="AV35">
        <v>-12.358957178921736</v>
      </c>
      <c r="AW35">
        <v>-70.892879651068768</v>
      </c>
      <c r="AX35">
        <v>-76.44227747284296</v>
      </c>
      <c r="AY35">
        <v>-2.9783007664829677</v>
      </c>
      <c r="AZ35">
        <v>-3.1414949707612894</v>
      </c>
      <c r="BA35">
        <v>31.216716096951018</v>
      </c>
      <c r="BB35">
        <v>22.285021446154797</v>
      </c>
      <c r="BC35">
        <v>15.960760875837193</v>
      </c>
      <c r="BD35">
        <v>11.604320305141227</v>
      </c>
      <c r="BE35">
        <v>-34.742601755909007</v>
      </c>
      <c r="BF35">
        <v>11.17400639582416</v>
      </c>
      <c r="BG35">
        <v>14.529398318068427</v>
      </c>
      <c r="BH35">
        <v>23.843435469236898</v>
      </c>
      <c r="BI35">
        <v>14.868140810908935</v>
      </c>
      <c r="BJ35">
        <v>9.0613428043147035</v>
      </c>
      <c r="BK35">
        <v>22.643459246222303</v>
      </c>
      <c r="BL35">
        <v>16.209545595863872</v>
      </c>
      <c r="BM35">
        <v>-5.9283581487955717</v>
      </c>
      <c r="BN35">
        <v>-12.63405048451917</v>
      </c>
    </row>
    <row r="36" spans="37:66" x14ac:dyDescent="0.2">
      <c r="AK36">
        <v>21.459730591751772</v>
      </c>
      <c r="AL36">
        <v>16.632225947430879</v>
      </c>
      <c r="AM36">
        <v>-3.7345891988068454</v>
      </c>
      <c r="AN36">
        <v>1.159388623815774</v>
      </c>
      <c r="AO36">
        <v>8.4395227005703681</v>
      </c>
      <c r="AP36">
        <v>17.272844526776893</v>
      </c>
      <c r="AQ36">
        <v>26.128483470626701</v>
      </c>
      <c r="AR36">
        <v>28.381259214996895</v>
      </c>
      <c r="AS36">
        <v>-5.8620892083104641</v>
      </c>
      <c r="AT36">
        <v>2.103399675678542</v>
      </c>
      <c r="AU36">
        <v>2.3421494901270847</v>
      </c>
      <c r="AV36">
        <v>-12.496145127418437</v>
      </c>
      <c r="AW36">
        <v>-70.229903129686321</v>
      </c>
      <c r="AX36">
        <v>-75.240330910780827</v>
      </c>
      <c r="AY36">
        <v>-3.0367580252560096</v>
      </c>
      <c r="AZ36">
        <v>-2.9278627117189147</v>
      </c>
      <c r="BA36">
        <v>31.730630810924378</v>
      </c>
      <c r="BB36">
        <v>20.535026191633861</v>
      </c>
      <c r="BC36">
        <v>15.355125878556994</v>
      </c>
      <c r="BD36">
        <v>9.8196289263012417</v>
      </c>
      <c r="BE36">
        <v>-34.314846495875507</v>
      </c>
      <c r="BF36">
        <v>12.214968340012099</v>
      </c>
      <c r="BG36">
        <v>15.184963918613702</v>
      </c>
      <c r="BH36">
        <v>22.230273583111256</v>
      </c>
      <c r="BI36">
        <v>14.873737285344445</v>
      </c>
      <c r="BJ36">
        <v>8.1936653492587492</v>
      </c>
      <c r="BK36">
        <v>22.576611742208325</v>
      </c>
      <c r="BL36">
        <v>15.685617909584721</v>
      </c>
      <c r="BM36">
        <v>-6.6993670144308979</v>
      </c>
      <c r="BN36">
        <v>-12.729899005277808</v>
      </c>
    </row>
    <row r="37" spans="37:66" x14ac:dyDescent="0.2">
      <c r="AK37">
        <v>23.322667130312126</v>
      </c>
      <c r="AL37">
        <v>18.847848989905646</v>
      </c>
      <c r="AM37">
        <v>-4.6171258653151073</v>
      </c>
      <c r="AN37">
        <v>7.8759043010113286E-2</v>
      </c>
      <c r="AO37">
        <v>9.1471570281925949</v>
      </c>
      <c r="AP37">
        <v>16.883098159202174</v>
      </c>
      <c r="AQ37">
        <v>28.505112606032426</v>
      </c>
      <c r="AR37">
        <v>29.98906707877785</v>
      </c>
      <c r="AS37">
        <v>-5.5158669267229632</v>
      </c>
      <c r="AT37">
        <v>3.1474111649358743</v>
      </c>
      <c r="AU37">
        <v>1.4954161952613347</v>
      </c>
      <c r="AV37">
        <v>-12.680867465510319</v>
      </c>
      <c r="AW37">
        <v>-68.953354642957706</v>
      </c>
      <c r="AX37">
        <v>-73.852577114855876</v>
      </c>
      <c r="AY37">
        <v>-3.0299896995123041</v>
      </c>
      <c r="AZ37">
        <v>-2.7758180886779402</v>
      </c>
      <c r="BA37">
        <v>31.671422964793276</v>
      </c>
      <c r="BB37">
        <v>19.264343063253815</v>
      </c>
      <c r="BC37">
        <v>13.933688502369698</v>
      </c>
      <c r="BD37">
        <v>7.3983406238266491</v>
      </c>
      <c r="BE37">
        <v>-33.762642209401157</v>
      </c>
      <c r="BF37">
        <v>13.59189256545417</v>
      </c>
      <c r="BG37">
        <v>15.594518279511757</v>
      </c>
      <c r="BH37">
        <v>20.941567118571754</v>
      </c>
      <c r="BI37">
        <v>14.846605738635638</v>
      </c>
      <c r="BJ37">
        <v>7.2545469700805629</v>
      </c>
      <c r="BK37">
        <v>22.446960259126129</v>
      </c>
      <c r="BL37">
        <v>15.127057821573924</v>
      </c>
      <c r="BM37">
        <v>-7.5612969154501544</v>
      </c>
      <c r="BN37">
        <v>-12.912281830063701</v>
      </c>
    </row>
    <row r="38" spans="37:66" x14ac:dyDescent="0.2">
      <c r="AK38">
        <v>25.654473481187988</v>
      </c>
      <c r="AL38">
        <v>21.451206469957235</v>
      </c>
      <c r="AM38">
        <v>-5.6929550724314151</v>
      </c>
      <c r="AN38">
        <v>-1.1028520740353975</v>
      </c>
      <c r="AO38">
        <v>9.8497564545393903</v>
      </c>
      <c r="AP38">
        <v>16.805455439729762</v>
      </c>
      <c r="AQ38">
        <v>31.340727989265861</v>
      </c>
      <c r="AR38">
        <v>31.885181322316736</v>
      </c>
      <c r="AS38">
        <v>-5.0497196460163991</v>
      </c>
      <c r="AT38">
        <v>4.2543887027327427</v>
      </c>
      <c r="AU38">
        <v>0.77334256467312246</v>
      </c>
      <c r="AV38">
        <v>-12.907066409714105</v>
      </c>
      <c r="AW38">
        <v>-66.831049491966297</v>
      </c>
      <c r="AX38">
        <v>-72.225785244650908</v>
      </c>
      <c r="AY38">
        <v>-2.9613951241218786</v>
      </c>
      <c r="AZ38">
        <v>-2.7343794990197372</v>
      </c>
      <c r="BA38">
        <v>31.067037653772548</v>
      </c>
      <c r="BB38">
        <v>18.914546560359323</v>
      </c>
      <c r="BC38">
        <v>11.427737505557685</v>
      </c>
      <c r="BD38">
        <v>4.5189007443778442</v>
      </c>
      <c r="BE38">
        <v>-33.22881088948693</v>
      </c>
      <c r="BF38">
        <v>15.140017676721959</v>
      </c>
      <c r="BG38">
        <v>15.856096842371079</v>
      </c>
      <c r="BH38">
        <v>20.321127966390847</v>
      </c>
      <c r="BI38">
        <v>14.788921009373464</v>
      </c>
      <c r="BJ38">
        <v>6.2968218426977112</v>
      </c>
      <c r="BK38">
        <v>22.244865566140216</v>
      </c>
      <c r="BL38">
        <v>14.532029045042613</v>
      </c>
      <c r="BM38">
        <v>-8.5118281640185813</v>
      </c>
      <c r="BN38">
        <v>-13.199275840111055</v>
      </c>
    </row>
    <row r="39" spans="37:66" x14ac:dyDescent="0.2">
      <c r="AK39">
        <v>28.518916543848022</v>
      </c>
      <c r="AL39">
        <v>24.476863869866641</v>
      </c>
      <c r="AM39">
        <v>-6.9158986392916306</v>
      </c>
      <c r="AN39">
        <v>-2.3683832562277298</v>
      </c>
      <c r="AO39">
        <v>10.445748460295571</v>
      </c>
      <c r="AP39">
        <v>17.043269269923179</v>
      </c>
      <c r="AQ39">
        <v>34.553256021236884</v>
      </c>
      <c r="AR39">
        <v>34.347426197378745</v>
      </c>
      <c r="AS39">
        <v>-4.6091296865323015</v>
      </c>
      <c r="AT39">
        <v>5.3419697330526024</v>
      </c>
      <c r="AU39">
        <v>0.43773688549287648</v>
      </c>
      <c r="AV39">
        <v>-12.973166290126578</v>
      </c>
      <c r="AW39">
        <v>-63.788968382299231</v>
      </c>
      <c r="AX39">
        <v>-70.126840901001515</v>
      </c>
      <c r="AY39">
        <v>-2.8367815436291672</v>
      </c>
      <c r="AZ39">
        <v>-2.7856763900113686</v>
      </c>
      <c r="BA39">
        <v>29.948974416682717</v>
      </c>
      <c r="BB39">
        <v>19.347395480301799</v>
      </c>
      <c r="BC39">
        <v>7.7719392909658396</v>
      </c>
      <c r="BD39">
        <v>1.2245406094387123</v>
      </c>
      <c r="BE39">
        <v>-32.895071535729095</v>
      </c>
      <c r="BF39">
        <v>16.644980577959878</v>
      </c>
      <c r="BG39">
        <v>15.992460567629076</v>
      </c>
      <c r="BH39">
        <v>20.106300598877642</v>
      </c>
      <c r="BI39">
        <v>14.695983857291086</v>
      </c>
      <c r="BJ39">
        <v>5.3751835132977215</v>
      </c>
      <c r="BK39">
        <v>21.9844480704432</v>
      </c>
      <c r="BL39">
        <v>13.887353174744085</v>
      </c>
      <c r="BM39">
        <v>-9.5262096183908138</v>
      </c>
      <c r="BN39">
        <v>-13.60141692440464</v>
      </c>
    </row>
    <row r="40" spans="37:66" x14ac:dyDescent="0.2">
      <c r="AK40">
        <v>31.830911342618258</v>
      </c>
      <c r="AL40">
        <v>27.969134034868386</v>
      </c>
      <c r="AM40">
        <v>-8.1761239443957248</v>
      </c>
      <c r="AN40">
        <v>-3.6963384731675699</v>
      </c>
      <c r="AO40">
        <v>10.9329123621809</v>
      </c>
      <c r="AP40">
        <v>17.337744123547111</v>
      </c>
      <c r="AQ40">
        <v>38.018511624200599</v>
      </c>
      <c r="AR40">
        <v>37.498070818946502</v>
      </c>
      <c r="AS40">
        <v>-4.3496290465799454</v>
      </c>
      <c r="AT40">
        <v>6.2280370394458808</v>
      </c>
      <c r="AU40">
        <v>0.63175751210574738</v>
      </c>
      <c r="AV40">
        <v>-12.622017037436697</v>
      </c>
      <c r="AW40">
        <v>-60.021145434161944</v>
      </c>
      <c r="AX40">
        <v>-67.545843317426417</v>
      </c>
      <c r="AY40">
        <v>-2.6649867646347492</v>
      </c>
      <c r="AZ40">
        <v>-2.8699192735598946</v>
      </c>
      <c r="BA40">
        <v>28.365847890994186</v>
      </c>
      <c r="BB40">
        <v>20.053304556773178</v>
      </c>
      <c r="BC40">
        <v>3.2197984251520135</v>
      </c>
      <c r="BD40">
        <v>-2.3065125536589672</v>
      </c>
      <c r="BE40">
        <v>-32.907273700232857</v>
      </c>
      <c r="BF40">
        <v>17.930390510184321</v>
      </c>
      <c r="BG40">
        <v>15.951849950777804</v>
      </c>
      <c r="BH40">
        <v>19.722940551271517</v>
      </c>
      <c r="BI40">
        <v>14.568179382104772</v>
      </c>
      <c r="BJ40">
        <v>4.5298750170481608</v>
      </c>
      <c r="BK40">
        <v>21.700302002732428</v>
      </c>
      <c r="BL40">
        <v>13.189453339262922</v>
      </c>
      <c r="BM40">
        <v>-10.543736828205047</v>
      </c>
      <c r="BN40">
        <v>-14.085417008500956</v>
      </c>
    </row>
    <row r="41" spans="37:66" x14ac:dyDescent="0.2">
      <c r="AK41">
        <v>35.322772689510813</v>
      </c>
      <c r="AL41">
        <v>31.980815879126745</v>
      </c>
      <c r="AM41">
        <v>-9.3055975896820922</v>
      </c>
      <c r="AN41">
        <v>-5.0347540950503387</v>
      </c>
      <c r="AO41">
        <v>11.35716746422356</v>
      </c>
      <c r="AP41">
        <v>17.571538274381329</v>
      </c>
      <c r="AQ41">
        <v>41.457378872590184</v>
      </c>
      <c r="AR41">
        <v>41.314251742094761</v>
      </c>
      <c r="AS41">
        <v>-4.4164234330379122</v>
      </c>
      <c r="AT41">
        <v>6.8067596914372546</v>
      </c>
      <c r="AU41">
        <v>1.3456275117191776</v>
      </c>
      <c r="AV41">
        <v>-11.778829933006641</v>
      </c>
      <c r="AW41">
        <v>-56.022020784198418</v>
      </c>
      <c r="AX41">
        <v>-64.876270966780112</v>
      </c>
      <c r="AY41">
        <v>-2.4595050712363209</v>
      </c>
      <c r="AZ41">
        <v>-2.9323541546082015</v>
      </c>
      <c r="BA41">
        <v>26.407249824872551</v>
      </c>
      <c r="BB41">
        <v>20.572441655694909</v>
      </c>
      <c r="BC41">
        <v>-1.6945526135103437</v>
      </c>
      <c r="BD41">
        <v>-5.6115738114442646</v>
      </c>
      <c r="BE41">
        <v>-33.341875367940567</v>
      </c>
      <c r="BF41">
        <v>18.813318480416516</v>
      </c>
      <c r="BG41">
        <v>15.668945142625654</v>
      </c>
      <c r="BH41">
        <v>18.810953395296334</v>
      </c>
      <c r="BI41">
        <v>14.420847431844145</v>
      </c>
      <c r="BJ41">
        <v>3.7861446899109819</v>
      </c>
      <c r="BK41">
        <v>21.436516630897383</v>
      </c>
      <c r="BL41">
        <v>12.456680273753193</v>
      </c>
      <c r="BM41">
        <v>-11.480636646896494</v>
      </c>
      <c r="BN41">
        <v>-14.565859874591746</v>
      </c>
    </row>
    <row r="42" spans="37:66" x14ac:dyDescent="0.2">
      <c r="AK42">
        <v>38.556451817547817</v>
      </c>
      <c r="AL42">
        <v>36.515654591432977</v>
      </c>
      <c r="AM42">
        <v>-10.128427913727078</v>
      </c>
      <c r="AN42">
        <v>-6.288187372332537</v>
      </c>
      <c r="AO42">
        <v>11.759191201286415</v>
      </c>
      <c r="AP42">
        <v>17.91689472626836</v>
      </c>
      <c r="AQ42">
        <v>44.41395300192346</v>
      </c>
      <c r="AR42">
        <v>45.671382829934828</v>
      </c>
      <c r="AS42">
        <v>-4.8583993538789594</v>
      </c>
      <c r="AT42">
        <v>7.170708483582219</v>
      </c>
      <c r="AU42">
        <v>2.3771914966953114</v>
      </c>
      <c r="AV42">
        <v>-10.557952785165821</v>
      </c>
      <c r="AW42">
        <v>-52.323685935611628</v>
      </c>
      <c r="AX42">
        <v>-62.710779828060232</v>
      </c>
      <c r="AY42">
        <v>-2.2389864279378746</v>
      </c>
      <c r="AZ42">
        <v>-2.9520156519099414</v>
      </c>
      <c r="BA42">
        <v>24.229089475509674</v>
      </c>
      <c r="BB42">
        <v>20.73518564133796</v>
      </c>
      <c r="BC42">
        <v>-6.4172982810254648</v>
      </c>
      <c r="BD42">
        <v>-8.1277809151869</v>
      </c>
      <c r="BE42">
        <v>-34.18300073380221</v>
      </c>
      <c r="BF42">
        <v>19.118791495306944</v>
      </c>
      <c r="BG42">
        <v>15.213570793797906</v>
      </c>
      <c r="BH42">
        <v>17.484177360406733</v>
      </c>
      <c r="BI42">
        <v>14.289674076524207</v>
      </c>
      <c r="BJ42">
        <v>3.1473035764587003</v>
      </c>
      <c r="BK42">
        <v>21.226402639184155</v>
      </c>
      <c r="BL42">
        <v>11.739252659162414</v>
      </c>
      <c r="BM42">
        <v>-12.242833381332485</v>
      </c>
      <c r="BN42">
        <v>-14.902403050115385</v>
      </c>
    </row>
    <row r="43" spans="37:66" x14ac:dyDescent="0.2">
      <c r="AK43">
        <v>41.071893061116661</v>
      </c>
      <c r="AL43">
        <v>41.415711627414808</v>
      </c>
      <c r="AM43">
        <v>-10.513681756396579</v>
      </c>
      <c r="AN43">
        <v>-7.3401516767457942</v>
      </c>
      <c r="AO43">
        <v>12.110994372876352</v>
      </c>
      <c r="AP43">
        <v>18.603768941500523</v>
      </c>
      <c r="AQ43">
        <v>46.400821177951748</v>
      </c>
      <c r="AR43">
        <v>50.342940345543177</v>
      </c>
      <c r="AS43">
        <v>-5.6450049937964524</v>
      </c>
      <c r="AT43">
        <v>7.5050287573594954</v>
      </c>
      <c r="AU43">
        <v>3.4742276002233994</v>
      </c>
      <c r="AV43">
        <v>-9.1151613002177303</v>
      </c>
      <c r="AW43">
        <v>-49.203713929966064</v>
      </c>
      <c r="AX43">
        <v>-61.285481226932468</v>
      </c>
      <c r="AY43">
        <v>-2.0286838824564013</v>
      </c>
      <c r="AZ43">
        <v>-2.9523795823197405</v>
      </c>
      <c r="BA43">
        <v>22.080193459660364</v>
      </c>
      <c r="BB43">
        <v>20.73819294654194</v>
      </c>
      <c r="BC43">
        <v>-10.602662683051115</v>
      </c>
      <c r="BD43">
        <v>-9.7131361850183193</v>
      </c>
      <c r="BE43">
        <v>-35.35259121614245</v>
      </c>
      <c r="BF43">
        <v>18.768630401321847</v>
      </c>
      <c r="BG43">
        <v>14.857909791536304</v>
      </c>
      <c r="BH43">
        <v>16.200779550503551</v>
      </c>
      <c r="BI43">
        <v>14.221163134718784</v>
      </c>
      <c r="BJ43">
        <v>2.6056768099633758</v>
      </c>
      <c r="BK43">
        <v>21.075302205098012</v>
      </c>
      <c r="BL43">
        <v>11.111874332476573</v>
      </c>
      <c r="BM43">
        <v>-12.763073770825367</v>
      </c>
      <c r="BN43">
        <v>-14.948670896355235</v>
      </c>
    </row>
    <row r="44" spans="37:66" x14ac:dyDescent="0.2">
      <c r="AK44">
        <v>42.512558877397218</v>
      </c>
      <c r="AL44">
        <v>46.328580278982479</v>
      </c>
      <c r="AM44">
        <v>-10.400838657318863</v>
      </c>
      <c r="AN44">
        <v>-8.0812049166025464</v>
      </c>
      <c r="AO44">
        <v>12.325392968014102</v>
      </c>
      <c r="AP44">
        <v>19.676861115222643</v>
      </c>
      <c r="AQ44">
        <v>47.082025468099033</v>
      </c>
      <c r="AR44">
        <v>54.927010260004458</v>
      </c>
      <c r="AS44">
        <v>-6.7116552279541413</v>
      </c>
      <c r="AT44">
        <v>7.8506619197352387</v>
      </c>
      <c r="AU44">
        <v>4.4296097653562443</v>
      </c>
      <c r="AV44">
        <v>-7.546579989145985</v>
      </c>
      <c r="AW44">
        <v>-46.842285505567936</v>
      </c>
      <c r="AX44">
        <v>-60.330477287246644</v>
      </c>
      <c r="AY44">
        <v>-1.8714973258055305</v>
      </c>
      <c r="AZ44">
        <v>-2.962571310715687</v>
      </c>
      <c r="BA44">
        <v>20.429126418803985</v>
      </c>
      <c r="BB44">
        <v>20.822409019227173</v>
      </c>
      <c r="BC44">
        <v>-13.845445750509557</v>
      </c>
      <c r="BD44">
        <v>-10.716175077662683</v>
      </c>
      <c r="BE44">
        <v>-36.69002608735569</v>
      </c>
      <c r="BF44">
        <v>17.664441446184362</v>
      </c>
      <c r="BG44">
        <v>14.990104776323919</v>
      </c>
      <c r="BH44">
        <v>15.248145882341683</v>
      </c>
      <c r="BI44">
        <v>14.262360081034473</v>
      </c>
      <c r="BJ44">
        <v>2.1503155077415266</v>
      </c>
      <c r="BK44">
        <v>20.954501958321355</v>
      </c>
      <c r="BL44">
        <v>10.653741957800197</v>
      </c>
      <c r="BM44">
        <v>-12.998027788249392</v>
      </c>
      <c r="BN44">
        <v>-14.591168107196673</v>
      </c>
    </row>
    <row r="45" spans="37:66" x14ac:dyDescent="0.2">
      <c r="AK45">
        <v>42.822220588182248</v>
      </c>
      <c r="AL45">
        <v>50.661028219835075</v>
      </c>
      <c r="AM45">
        <v>-9.8484812517766258</v>
      </c>
      <c r="AN45">
        <v>-8.4493736735425884</v>
      </c>
      <c r="AO45">
        <v>12.37319191090438</v>
      </c>
      <c r="AP45">
        <v>20.947021958618741</v>
      </c>
      <c r="AQ45">
        <v>46.539335850655327</v>
      </c>
      <c r="AR45">
        <v>58.656254180618994</v>
      </c>
      <c r="AS45">
        <v>-7.9374954105996363</v>
      </c>
      <c r="AT45">
        <v>8.0773972524089732</v>
      </c>
      <c r="AU45">
        <v>5.1653047408323678</v>
      </c>
      <c r="AV45">
        <v>-6.0055849024168344</v>
      </c>
      <c r="AW45">
        <v>-45.300304355197596</v>
      </c>
      <c r="AX45">
        <v>-59.357606990441859</v>
      </c>
      <c r="AY45">
        <v>-1.8125259898892814</v>
      </c>
      <c r="AZ45">
        <v>-2.9817062909429621</v>
      </c>
      <c r="BA45">
        <v>19.800452395742244</v>
      </c>
      <c r="BB45">
        <v>20.980269481658098</v>
      </c>
      <c r="BC45">
        <v>-15.682049937113167</v>
      </c>
      <c r="BD45">
        <v>-11.770289617087597</v>
      </c>
      <c r="BE45">
        <v>-38.041779811888652</v>
      </c>
      <c r="BF45">
        <v>15.706458030962253</v>
      </c>
      <c r="BG45">
        <v>15.893093946538819</v>
      </c>
      <c r="BH45">
        <v>14.521071146199555</v>
      </c>
      <c r="BI45">
        <v>14.434762770794476</v>
      </c>
      <c r="BJ45">
        <v>1.7712591748986519</v>
      </c>
      <c r="BK45">
        <v>20.810162363493589</v>
      </c>
      <c r="BL45">
        <v>10.411574454400077</v>
      </c>
      <c r="BM45">
        <v>-12.942696014856081</v>
      </c>
      <c r="BN45">
        <v>-13.806512536601925</v>
      </c>
    </row>
    <row r="46" spans="37:66" x14ac:dyDescent="0.2">
      <c r="AK46">
        <v>42.152816759435126</v>
      </c>
      <c r="AL46">
        <v>53.755253666821652</v>
      </c>
      <c r="AM46">
        <v>-8.9761463027054429</v>
      </c>
      <c r="AN46">
        <v>-8.4131587618145005</v>
      </c>
      <c r="AO46">
        <v>12.347590635744005</v>
      </c>
      <c r="AP46">
        <v>22.090650177418436</v>
      </c>
      <c r="AQ46">
        <v>45.109511968295998</v>
      </c>
      <c r="AR46">
        <v>60.590217802970081</v>
      </c>
      <c r="AS46">
        <v>-9.1249882683356152</v>
      </c>
      <c r="AT46">
        <v>8.0103857674096215</v>
      </c>
      <c r="AU46">
        <v>5.7170035496070275</v>
      </c>
      <c r="AV46">
        <v>-4.7480081964575325</v>
      </c>
      <c r="AW46">
        <v>-44.469513857885126</v>
      </c>
      <c r="AX46">
        <v>-58.103872562098829</v>
      </c>
      <c r="AY46">
        <v>-1.8644137325096828</v>
      </c>
      <c r="AZ46">
        <v>-2.9889431682550489</v>
      </c>
      <c r="BA46">
        <v>20.353994681999083</v>
      </c>
      <c r="BB46">
        <v>21.039886158288304</v>
      </c>
      <c r="BC46">
        <v>-15.895734181499421</v>
      </c>
      <c r="BD46">
        <v>-13.446884903719509</v>
      </c>
      <c r="BE46">
        <v>-39.358860072233938</v>
      </c>
      <c r="BF46">
        <v>12.916585002050512</v>
      </c>
      <c r="BG46">
        <v>17.575189319516841</v>
      </c>
      <c r="BH46">
        <v>13.855207259759052</v>
      </c>
      <c r="BI46">
        <v>14.73311185102887</v>
      </c>
      <c r="BJ46">
        <v>1.4735051648738222</v>
      </c>
      <c r="BK46">
        <v>20.583315114674342</v>
      </c>
      <c r="BL46">
        <v>10.373990941811071</v>
      </c>
      <c r="BM46">
        <v>-12.629153898595661</v>
      </c>
      <c r="BN46">
        <v>-12.668961571761201</v>
      </c>
    </row>
    <row r="47" spans="37:66" x14ac:dyDescent="0.2">
      <c r="AK47">
        <v>40.844750617579933</v>
      </c>
      <c r="AL47">
        <v>55.053300456044639</v>
      </c>
      <c r="AM47">
        <v>-7.9468089579135057</v>
      </c>
      <c r="AN47">
        <v>-7.8985764173063409</v>
      </c>
      <c r="AO47">
        <v>12.411345854845864</v>
      </c>
      <c r="AP47">
        <v>22.734553290566847</v>
      </c>
      <c r="AQ47">
        <v>43.242690400562367</v>
      </c>
      <c r="AR47">
        <v>59.975350479178083</v>
      </c>
      <c r="AS47">
        <v>-10.027331170810934</v>
      </c>
      <c r="AT47">
        <v>7.4835696045018452</v>
      </c>
      <c r="AU47">
        <v>6.1895074068886498</v>
      </c>
      <c r="AV47">
        <v>-4.05937725013034</v>
      </c>
      <c r="AW47">
        <v>-44.289206086395055</v>
      </c>
      <c r="AX47">
        <v>-56.730282554091247</v>
      </c>
      <c r="AY47">
        <v>-1.9805543057244617</v>
      </c>
      <c r="AZ47">
        <v>-2.9744728778006633</v>
      </c>
      <c r="BA47">
        <v>21.578502609863754</v>
      </c>
      <c r="BB47">
        <v>20.920631802046032</v>
      </c>
      <c r="BC47">
        <v>-14.731239119917786</v>
      </c>
      <c r="BD47">
        <v>-15.976540621554378</v>
      </c>
      <c r="BE47">
        <v>-40.597503972135932</v>
      </c>
      <c r="BF47">
        <v>9.5421317940733079</v>
      </c>
      <c r="BG47">
        <v>19.520421314021679</v>
      </c>
      <c r="BH47">
        <v>13.432687926361666</v>
      </c>
      <c r="BI47">
        <v>15.124190317575218</v>
      </c>
      <c r="BJ47">
        <v>1.2738886534228999</v>
      </c>
      <c r="BK47">
        <v>20.218342078248689</v>
      </c>
      <c r="BL47">
        <v>10.480857596401387</v>
      </c>
      <c r="BM47">
        <v>-12.116272786405311</v>
      </c>
      <c r="BN47">
        <v>-11.304785710394944</v>
      </c>
    </row>
    <row r="48" spans="37:66" x14ac:dyDescent="0.2">
      <c r="AK48">
        <v>39.328384384143192</v>
      </c>
      <c r="AL48">
        <v>54.456689360619535</v>
      </c>
      <c r="AM48">
        <v>-6.9307668326572989</v>
      </c>
      <c r="AN48">
        <v>-6.8396469873550911</v>
      </c>
      <c r="AO48">
        <v>12.640352941275127</v>
      </c>
      <c r="AP48">
        <v>22.708393820128602</v>
      </c>
      <c r="AQ48">
        <v>41.299229294287315</v>
      </c>
      <c r="AR48">
        <v>56.914361682816015</v>
      </c>
      <c r="AS48">
        <v>-10.514019606540529</v>
      </c>
      <c r="AT48">
        <v>6.4761291785796731</v>
      </c>
      <c r="AU48">
        <v>6.6974076988294833</v>
      </c>
      <c r="AV48">
        <v>-4.0063720013098756</v>
      </c>
      <c r="AW48">
        <v>-45.046390897758194</v>
      </c>
      <c r="AX48">
        <v>-55.706274808024297</v>
      </c>
      <c r="AY48">
        <v>-2.0916310169579444</v>
      </c>
      <c r="AZ48">
        <v>-2.9593856521040922</v>
      </c>
      <c r="BA48">
        <v>22.73082505901408</v>
      </c>
      <c r="BB48">
        <v>20.796096824134533</v>
      </c>
      <c r="BC48">
        <v>-12.607992337573911</v>
      </c>
      <c r="BD48">
        <v>-18.965348052713658</v>
      </c>
      <c r="BE48">
        <v>-41.605738878175913</v>
      </c>
      <c r="BF48">
        <v>6.107691265998989</v>
      </c>
      <c r="BG48">
        <v>20.872295245319911</v>
      </c>
      <c r="BH48">
        <v>13.785280085386137</v>
      </c>
      <c r="BI48">
        <v>15.558507067986138</v>
      </c>
      <c r="BJ48">
        <v>1.1898671065788253</v>
      </c>
      <c r="BK48">
        <v>19.678439943419459</v>
      </c>
      <c r="BL48">
        <v>10.633109208696533</v>
      </c>
      <c r="BM48">
        <v>-11.502656241807273</v>
      </c>
      <c r="BN48">
        <v>-9.8710620588850713</v>
      </c>
    </row>
    <row r="49" spans="37:66" x14ac:dyDescent="0.2">
      <c r="AK49">
        <v>37.966333365040931</v>
      </c>
      <c r="AL49">
        <v>52.246904176336145</v>
      </c>
      <c r="AM49">
        <v>-6.0819356710253469</v>
      </c>
      <c r="AN49">
        <v>-5.2404450402622924</v>
      </c>
      <c r="AO49">
        <v>12.94595413552819</v>
      </c>
      <c r="AP49">
        <v>22.181031888829544</v>
      </c>
      <c r="AQ49">
        <v>39.421689652044527</v>
      </c>
      <c r="AR49">
        <v>52.203243640196263</v>
      </c>
      <c r="AS49">
        <v>-10.648471100466031</v>
      </c>
      <c r="AT49">
        <v>5.1789441587018876</v>
      </c>
      <c r="AU49">
        <v>7.3584140393847006</v>
      </c>
      <c r="AV49">
        <v>-4.3956065971301532</v>
      </c>
      <c r="AW49">
        <v>-47.026429927748509</v>
      </c>
      <c r="AX49">
        <v>-55.277845480824595</v>
      </c>
      <c r="AY49">
        <v>-2.1695229049618017</v>
      </c>
      <c r="AZ49">
        <v>-2.9825447130596912</v>
      </c>
      <c r="BA49">
        <v>23.527391973286385</v>
      </c>
      <c r="BB49">
        <v>20.987174242449694</v>
      </c>
      <c r="BC49">
        <v>-9.8669971895488153</v>
      </c>
      <c r="BD49">
        <v>-21.763624087546702</v>
      </c>
      <c r="BE49">
        <v>-42.22838112906512</v>
      </c>
      <c r="BF49">
        <v>3.1340867044488481</v>
      </c>
      <c r="BG49">
        <v>21.126584824587475</v>
      </c>
      <c r="BH49">
        <v>15.415975130084711</v>
      </c>
      <c r="BI49">
        <v>15.988604245625513</v>
      </c>
      <c r="BJ49">
        <v>1.2364848991354278</v>
      </c>
      <c r="BK49">
        <v>18.943448713369058</v>
      </c>
      <c r="BL49">
        <v>10.745095983548218</v>
      </c>
      <c r="BM49">
        <v>-10.890358854113474</v>
      </c>
      <c r="BN49">
        <v>-8.5081979563611707</v>
      </c>
    </row>
    <row r="50" spans="37:66" x14ac:dyDescent="0.2">
      <c r="AK50">
        <v>36.947876349941104</v>
      </c>
      <c r="AL50">
        <v>49.062250356164817</v>
      </c>
      <c r="AM50">
        <v>-5.4889427886579867</v>
      </c>
      <c r="AN50">
        <v>-3.2749324431346913</v>
      </c>
      <c r="AO50">
        <v>13.117556844102738</v>
      </c>
      <c r="AP50">
        <v>21.559013493158016</v>
      </c>
      <c r="AQ50">
        <v>37.598851995831929</v>
      </c>
      <c r="AR50">
        <v>47.11102469058757</v>
      </c>
      <c r="AS50">
        <v>-10.637491702030509</v>
      </c>
      <c r="AT50">
        <v>3.9275552374215441</v>
      </c>
      <c r="AU50">
        <v>8.3151307218104673</v>
      </c>
      <c r="AV50">
        <v>-4.8613435008213957</v>
      </c>
      <c r="AW50">
        <v>-49.734000203986561</v>
      </c>
      <c r="AX50">
        <v>-55.084246443894088</v>
      </c>
      <c r="AY50">
        <v>-2.2359354765857073</v>
      </c>
      <c r="AZ50">
        <v>-3.061655735916665</v>
      </c>
      <c r="BA50">
        <v>24.198973933478857</v>
      </c>
      <c r="BB50">
        <v>21.636110459384696</v>
      </c>
      <c r="BC50">
        <v>-6.9936584965020669</v>
      </c>
      <c r="BD50">
        <v>-23.956512048372684</v>
      </c>
      <c r="BE50">
        <v>-42.529154615884437</v>
      </c>
      <c r="BF50">
        <v>0.85858988606323705</v>
      </c>
      <c r="BG50">
        <v>20.67111317545206</v>
      </c>
      <c r="BH50">
        <v>18.316121332784604</v>
      </c>
      <c r="BI50">
        <v>16.380734192356798</v>
      </c>
      <c r="BJ50">
        <v>1.4133762582834122</v>
      </c>
      <c r="BK50">
        <v>18.025598022293888</v>
      </c>
      <c r="BL50">
        <v>10.77497524779405</v>
      </c>
      <c r="BM50">
        <v>-10.366610497307274</v>
      </c>
      <c r="BN50">
        <v>-7.3508362094383823</v>
      </c>
    </row>
    <row r="51" spans="37:66" x14ac:dyDescent="0.2">
      <c r="AK51">
        <v>36.244491223604008</v>
      </c>
      <c r="AL51">
        <v>45.734106454992286</v>
      </c>
      <c r="AM51">
        <v>-5.1225439788166964</v>
      </c>
      <c r="AN51">
        <v>-1.2753881781867134</v>
      </c>
      <c r="AO51">
        <v>12.99817107745141</v>
      </c>
      <c r="AP51">
        <v>21.16007971473821</v>
      </c>
      <c r="AQ51">
        <v>35.837684928770095</v>
      </c>
      <c r="AR51">
        <v>42.88441262775541</v>
      </c>
      <c r="AS51">
        <v>-10.599550056813801</v>
      </c>
      <c r="AT51">
        <v>2.9569948294011659</v>
      </c>
      <c r="AU51">
        <v>9.6261700095486162</v>
      </c>
      <c r="AV51">
        <v>-5.0587479597458973</v>
      </c>
      <c r="AW51">
        <v>-52.10092972315595</v>
      </c>
      <c r="AX51">
        <v>-54.472035514877753</v>
      </c>
      <c r="AY51">
        <v>-2.2954813981474875</v>
      </c>
      <c r="AZ51">
        <v>-3.1849751580116532</v>
      </c>
      <c r="BA51">
        <v>24.795223698721273</v>
      </c>
      <c r="BB51">
        <v>22.636189624829576</v>
      </c>
      <c r="BC51">
        <v>-4.6948192542394525</v>
      </c>
      <c r="BD51">
        <v>-25.528105707032612</v>
      </c>
      <c r="BE51">
        <v>-42.68644279818745</v>
      </c>
      <c r="BF51">
        <v>-0.83683694466017089</v>
      </c>
      <c r="BG51">
        <v>20.221085874828184</v>
      </c>
      <c r="BH51">
        <v>21.908531673067333</v>
      </c>
      <c r="BI51">
        <v>16.724105545705502</v>
      </c>
      <c r="BJ51">
        <v>1.7044865338347073</v>
      </c>
      <c r="BK51">
        <v>16.976084854087706</v>
      </c>
      <c r="BL51">
        <v>10.747729771635939</v>
      </c>
      <c r="BM51">
        <v>-9.9678788162199936</v>
      </c>
      <c r="BN51">
        <v>-6.5160739552594267</v>
      </c>
    </row>
    <row r="52" spans="37:66" x14ac:dyDescent="0.2">
      <c r="AK52">
        <v>35.700543046755577</v>
      </c>
      <c r="AL52">
        <v>42.987802261692593</v>
      </c>
      <c r="AM52">
        <v>-4.8664732397776733</v>
      </c>
      <c r="AN52">
        <v>0.40158743060007673</v>
      </c>
      <c r="AO52">
        <v>12.575090999245552</v>
      </c>
      <c r="AP52">
        <v>21.03609730581756</v>
      </c>
      <c r="AQ52">
        <v>34.247804463373384</v>
      </c>
      <c r="AR52">
        <v>40.215182165584558</v>
      </c>
      <c r="AS52">
        <v>-10.514228435821195</v>
      </c>
      <c r="AT52">
        <v>2.3103098177313446</v>
      </c>
      <c r="AU52">
        <v>11.15896287439069</v>
      </c>
      <c r="AV52">
        <v>-4.8087016996415555</v>
      </c>
      <c r="AW52">
        <v>-53.219073649598208</v>
      </c>
      <c r="AX52">
        <v>-53.142749378585457</v>
      </c>
      <c r="AY52">
        <v>-2.3100703739349897</v>
      </c>
      <c r="AZ52">
        <v>-3.3478037431086913</v>
      </c>
      <c r="BA52">
        <v>24.940428341875023</v>
      </c>
      <c r="BB52">
        <v>23.934375977511355</v>
      </c>
      <c r="BC52">
        <v>-3.6519500462505805</v>
      </c>
      <c r="BD52">
        <v>-26.606677111113022</v>
      </c>
      <c r="BE52">
        <v>-42.807995503727597</v>
      </c>
      <c r="BF52">
        <v>-2.1100878231141627</v>
      </c>
      <c r="BG52">
        <v>20.14366601125618</v>
      </c>
      <c r="BH52">
        <v>25.550627593234406</v>
      </c>
      <c r="BI52">
        <v>17.018276829962943</v>
      </c>
      <c r="BJ52">
        <v>2.0853825444236573</v>
      </c>
      <c r="BK52">
        <v>15.883040844096909</v>
      </c>
      <c r="BL52">
        <v>10.741250187503766</v>
      </c>
      <c r="BM52">
        <v>-9.6750859503183815</v>
      </c>
      <c r="BN52">
        <v>-6.112685113225746</v>
      </c>
    </row>
    <row r="53" spans="37:66" x14ac:dyDescent="0.2">
      <c r="AK53">
        <v>35.142722123992264</v>
      </c>
      <c r="AL53">
        <v>41.19532837836416</v>
      </c>
      <c r="AM53">
        <v>-4.592220449385751</v>
      </c>
      <c r="AN53">
        <v>1.5333723846135809</v>
      </c>
      <c r="AO53">
        <v>11.972244568206083</v>
      </c>
      <c r="AP53">
        <v>20.93816489366715</v>
      </c>
      <c r="AQ53">
        <v>32.893142751765971</v>
      </c>
      <c r="AR53">
        <v>38.76258907535199</v>
      </c>
      <c r="AS53">
        <v>-10.346742441954309</v>
      </c>
      <c r="AT53">
        <v>1.8826058407135027</v>
      </c>
      <c r="AU53">
        <v>12.609656861334301</v>
      </c>
      <c r="AV53">
        <v>-4.1428840000138596</v>
      </c>
      <c r="AW53">
        <v>-53.234347978374934</v>
      </c>
      <c r="AX53">
        <v>-51.551887969256093</v>
      </c>
      <c r="AY53">
        <v>-2.2598967253146309</v>
      </c>
      <c r="AZ53">
        <v>-3.5479462820761642</v>
      </c>
      <c r="BA53">
        <v>24.439544890467491</v>
      </c>
      <c r="BB53">
        <v>25.494684282850152</v>
      </c>
      <c r="BC53">
        <v>-3.7804257719994969</v>
      </c>
      <c r="BD53">
        <v>-27.386824600152128</v>
      </c>
      <c r="BE53">
        <v>-42.815087206175917</v>
      </c>
      <c r="BF53">
        <v>-2.9298533907248943</v>
      </c>
      <c r="BG53">
        <v>20.271017913424519</v>
      </c>
      <c r="BH53">
        <v>28.752752566056927</v>
      </c>
      <c r="BI53">
        <v>17.255858251213809</v>
      </c>
      <c r="BJ53">
        <v>2.5240304134547773</v>
      </c>
      <c r="BK53">
        <v>14.857228954199075</v>
      </c>
      <c r="BL53">
        <v>10.861759194759193</v>
      </c>
      <c r="BM53">
        <v>-9.417985120962868</v>
      </c>
      <c r="BN53">
        <v>-6.1839282461529557</v>
      </c>
    </row>
    <row r="54" spans="37:66" x14ac:dyDescent="0.2">
      <c r="AK54">
        <v>34.458184834401585</v>
      </c>
      <c r="AL54">
        <v>40.283847837896424</v>
      </c>
      <c r="AM54">
        <v>-4.2357738302948631</v>
      </c>
      <c r="AN54">
        <v>2.1537917255103052</v>
      </c>
      <c r="AO54">
        <v>11.331338474563768</v>
      </c>
      <c r="AP54">
        <v>20.424593005296462</v>
      </c>
      <c r="AQ54">
        <v>31.694543447147453</v>
      </c>
      <c r="AR54">
        <v>37.595485380579582</v>
      </c>
      <c r="AS54">
        <v>-10.098800102983782</v>
      </c>
      <c r="AT54">
        <v>1.5402214249378197</v>
      </c>
      <c r="AU54">
        <v>13.694037512254424</v>
      </c>
      <c r="AV54">
        <v>-3.1006544468467636</v>
      </c>
      <c r="AW54">
        <v>-53.061475454115708</v>
      </c>
      <c r="AX54">
        <v>-50.465648399674194</v>
      </c>
      <c r="AY54">
        <v>-2.1707090368673678</v>
      </c>
      <c r="AZ54">
        <v>-3.7498506939649161</v>
      </c>
      <c r="BA54">
        <v>23.539490530996819</v>
      </c>
      <c r="BB54">
        <v>27.029015394935886</v>
      </c>
      <c r="BC54">
        <v>-4.355833187978047</v>
      </c>
      <c r="BD54">
        <v>-28.085884716157739</v>
      </c>
      <c r="BE54">
        <v>-42.544606302224643</v>
      </c>
      <c r="BF54">
        <v>-3.1187205106448577</v>
      </c>
      <c r="BG54">
        <v>20.231392566886203</v>
      </c>
      <c r="BH54">
        <v>31.19090920341284</v>
      </c>
      <c r="BI54">
        <v>17.411248439723142</v>
      </c>
      <c r="BJ54">
        <v>2.9971815632327203</v>
      </c>
      <c r="BK54">
        <v>13.992474944075294</v>
      </c>
      <c r="BL54">
        <v>11.191633785280336</v>
      </c>
      <c r="BM54">
        <v>-9.1201099807755366</v>
      </c>
      <c r="BN54">
        <v>-6.6747912673371204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65.934076989826067</v>
      </c>
      <c r="C3" s="16">
        <f>Data!$BV$4</f>
        <v>66.29834463736006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1.8199996948242187</v>
      </c>
      <c r="C4" s="16">
        <f>Data!$BX$4</f>
        <v>1.809999942779541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11.538465569207423</v>
      </c>
      <c r="C5" s="16">
        <f>Data!$BZ$4</f>
        <v>11.602212419105626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48.351636547321121</v>
      </c>
      <c r="C6" s="16">
        <f>Data!$CB$4</f>
        <v>51.933706460616804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0.94000005722045898</v>
      </c>
      <c r="C7" s="16">
        <f>Data!$CD$4</f>
        <v>0.86999988555908203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0.66999959945678711</v>
      </c>
      <c r="C8" s="16">
        <f>Data!$CF$4</f>
        <v>0.73000001907348633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0.42000007629394531</v>
      </c>
      <c r="C9" s="16">
        <f>Data!$CH$4</f>
        <v>0.45000028610229492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59.890102116528546</v>
      </c>
      <c r="C10" s="16">
        <f>Data!$CJ$4</f>
        <v>65.193389087278334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0.2752470502247224</v>
      </c>
      <c r="C11" s="16">
        <f>Data!$CL$4</f>
        <v>0.36173979073621859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0.15217923618557008</v>
      </c>
      <c r="C12" s="16">
        <f>Data!$CN$4</f>
        <v>0.16906027458555967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0.15123466833949475</v>
      </c>
      <c r="C13" s="16">
        <f>Data!$CP$4</f>
        <v>0.19985624429396939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2024-12-02T12:49:39Z</dcterms:modified>
</cp:coreProperties>
</file>