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<sst xmlns="http://schemas.openxmlformats.org/spreadsheetml/2006/main" count="512" uniqueCount="258">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</sst>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96064"/>
        <c:axId val="3002935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40.812572781547075</c:v>
                </c:pt>
                <c:pt idx="1">
                  <c:v>40.219044038477755</c:v>
                </c:pt>
                <c:pt idx="2">
                  <c:v>39.645064709982485</c:v>
                </c:pt>
                <c:pt idx="3">
                  <c:v>38.9355084197881</c:v>
                </c:pt>
                <c:pt idx="4">
                  <c:v>38.033693604701753</c:v>
                </c:pt>
                <c:pt idx="5">
                  <c:v>36.897762640723336</c:v>
                </c:pt>
                <c:pt idx="6">
                  <c:v>35.490174324761718</c:v>
                </c:pt>
                <c:pt idx="7">
                  <c:v>33.777084045596538</c:v>
                </c:pt>
                <c:pt idx="8">
                  <c:v>31.752646104431392</c:v>
                </c:pt>
                <c:pt idx="9">
                  <c:v>29.462590449598057</c:v>
                </c:pt>
                <c:pt idx="10">
                  <c:v>27.011263955209362</c:v>
                </c:pt>
                <c:pt idx="11">
                  <c:v>24.551086335096134</c:v>
                </c:pt>
                <c:pt idx="12">
                  <c:v>22.230892576017002</c:v>
                </c:pt>
                <c:pt idx="13">
                  <c:v>20.149479351622105</c:v>
                </c:pt>
                <c:pt idx="14">
                  <c:v>18.359851228078146</c:v>
                </c:pt>
                <c:pt idx="15">
                  <c:v>16.87817079732509</c:v>
                </c:pt>
                <c:pt idx="16">
                  <c:v>15.692101437433454</c:v>
                </c:pt>
                <c:pt idx="17">
                  <c:v>14.77488489372397</c:v>
                </c:pt>
                <c:pt idx="18">
                  <c:v>14.091360711449086</c:v>
                </c:pt>
                <c:pt idx="19">
                  <c:v>13.604221739327867</c:v>
                </c:pt>
                <c:pt idx="20">
                  <c:v>13.282566318123983</c:v>
                </c:pt>
                <c:pt idx="21">
                  <c:v>13.107624490171478</c:v>
                </c:pt>
                <c:pt idx="22">
                  <c:v>13.099064421280449</c:v>
                </c:pt>
                <c:pt idx="23">
                  <c:v>13.318876781542684</c:v>
                </c:pt>
                <c:pt idx="24">
                  <c:v>13.829285770628681</c:v>
                </c:pt>
                <c:pt idx="25">
                  <c:v>14.613927307255556</c:v>
                </c:pt>
                <c:pt idx="26">
                  <c:v>15.560742089244382</c:v>
                </c:pt>
                <c:pt idx="27">
                  <c:v>16.531668463834386</c:v>
                </c:pt>
                <c:pt idx="28">
                  <c:v>17.455592195502881</c:v>
                </c:pt>
                <c:pt idx="29">
                  <c:v>18.426282364438187</c:v>
                </c:pt>
                <c:pt idx="30">
                  <c:v>19.682097253913483</c:v>
                </c:pt>
                <c:pt idx="31">
                  <c:v>21.436850542895751</c:v>
                </c:pt>
                <c:pt idx="32">
                  <c:v>23.761732620945658</c:v>
                </c:pt>
                <c:pt idx="33">
                  <c:v>26.61141672779894</c:v>
                </c:pt>
                <c:pt idx="34">
                  <c:v>29.932508322198398</c:v>
                </c:pt>
                <c:pt idx="35">
                  <c:v>33.735784216202902</c:v>
                </c:pt>
                <c:pt idx="36">
                  <c:v>38.084438850975772</c:v>
                </c:pt>
                <c:pt idx="37">
                  <c:v>42.995196248268464</c:v>
                </c:pt>
                <c:pt idx="38">
                  <c:v>48.291211384834227</c:v>
                </c:pt>
                <c:pt idx="39">
                  <c:v>53.491924929588095</c:v>
                </c:pt>
                <c:pt idx="40">
                  <c:v>57.868834590521807</c:v>
                </c:pt>
                <c:pt idx="41">
                  <c:v>60.695448395775649</c:v>
                </c:pt>
                <c:pt idx="42">
                  <c:v>61.534674240554054</c:v>
                </c:pt>
                <c:pt idx="43">
                  <c:v>60.373567457715673</c:v>
                </c:pt>
                <c:pt idx="44">
                  <c:v>57.577606873085521</c:v>
                </c:pt>
                <c:pt idx="45">
                  <c:v>53.771157068397152</c:v>
                </c:pt>
                <c:pt idx="46">
                  <c:v>49.696488268628663</c:v>
                </c:pt>
                <c:pt idx="47">
                  <c:v>46.066641292785704</c:v>
                </c:pt>
                <c:pt idx="48">
                  <c:v>43.405556739929828</c:v>
                </c:pt>
                <c:pt idx="49">
                  <c:v>41.883372134136067</c:v>
                </c:pt>
                <c:pt idx="50">
                  <c:v>41.261616738340365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42.278041094391988</c:v>
                </c:pt>
                <c:pt idx="1">
                  <c:v>41.60596663052528</c:v>
                </c:pt>
                <c:pt idx="2">
                  <c:v>40.630796886637384</c:v>
                </c:pt>
                <c:pt idx="3">
                  <c:v>39.184419523691055</c:v>
                </c:pt>
                <c:pt idx="4">
                  <c:v>37.350985754907178</c:v>
                </c:pt>
                <c:pt idx="5">
                  <c:v>35.25853034846557</c:v>
                </c:pt>
                <c:pt idx="6">
                  <c:v>32.968608149835632</c:v>
                </c:pt>
                <c:pt idx="7">
                  <c:v>30.506422422931184</c:v>
                </c:pt>
                <c:pt idx="8">
                  <c:v>27.924015730091757</c:v>
                </c:pt>
                <c:pt idx="9">
                  <c:v>25.339932243521748</c:v>
                </c:pt>
                <c:pt idx="10">
                  <c:v>22.909997129423495</c:v>
                </c:pt>
                <c:pt idx="11">
                  <c:v>20.767652710304631</c:v>
                </c:pt>
                <c:pt idx="12">
                  <c:v>18.979023709768686</c:v>
                </c:pt>
                <c:pt idx="13">
                  <c:v>17.535698181292595</c:v>
                </c:pt>
                <c:pt idx="14">
                  <c:v>16.38578885900943</c:v>
                </c:pt>
                <c:pt idx="15">
                  <c:v>15.485928535857697</c:v>
                </c:pt>
                <c:pt idx="16">
                  <c:v>14.824481459595781</c:v>
                </c:pt>
                <c:pt idx="17">
                  <c:v>14.413169356014699</c:v>
                </c:pt>
                <c:pt idx="18">
                  <c:v>14.251192975116162</c:v>
                </c:pt>
                <c:pt idx="19">
                  <c:v>14.29705347946183</c:v>
                </c:pt>
                <c:pt idx="20">
                  <c:v>14.471693116526485</c:v>
                </c:pt>
                <c:pt idx="21">
                  <c:v>14.681593600167753</c:v>
                </c:pt>
                <c:pt idx="22">
                  <c:v>14.855016686916871</c:v>
                </c:pt>
                <c:pt idx="23">
                  <c:v>14.985863720875729</c:v>
                </c:pt>
                <c:pt idx="24">
                  <c:v>15.13550252659684</c:v>
                </c:pt>
                <c:pt idx="25">
                  <c:v>15.390163472621294</c:v>
                </c:pt>
                <c:pt idx="26">
                  <c:v>15.840781093175082</c:v>
                </c:pt>
                <c:pt idx="27">
                  <c:v>16.59293457675485</c:v>
                </c:pt>
                <c:pt idx="28">
                  <c:v>17.759578664068364</c:v>
                </c:pt>
                <c:pt idx="29">
                  <c:v>19.408773099256802</c:v>
                </c:pt>
                <c:pt idx="30">
                  <c:v>21.492026674843117</c:v>
                </c:pt>
                <c:pt idx="31">
                  <c:v>23.84583120015435</c:v>
                </c:pt>
                <c:pt idx="32">
                  <c:v>26.292520372980182</c:v>
                </c:pt>
                <c:pt idx="33">
                  <c:v>28.743100340722151</c:v>
                </c:pt>
                <c:pt idx="34">
                  <c:v>31.244409786851502</c:v>
                </c:pt>
                <c:pt idx="35">
                  <c:v>33.951809657341187</c:v>
                </c:pt>
                <c:pt idx="36">
                  <c:v>37.044081426147947</c:v>
                </c:pt>
                <c:pt idx="37">
                  <c:v>40.606418789352709</c:v>
                </c:pt>
                <c:pt idx="38">
                  <c:v>44.541368932162705</c:v>
                </c:pt>
                <c:pt idx="39">
                  <c:v>48.567030192441152</c:v>
                </c:pt>
                <c:pt idx="40">
                  <c:v>52.252411553388278</c:v>
                </c:pt>
                <c:pt idx="41">
                  <c:v>55.115864620995922</c:v>
                </c:pt>
                <c:pt idx="42">
                  <c:v>56.747422945995368</c:v>
                </c:pt>
                <c:pt idx="43">
                  <c:v>56.898412671924284</c:v>
                </c:pt>
                <c:pt idx="44">
                  <c:v>55.532233364050228</c:v>
                </c:pt>
                <c:pt idx="45">
                  <c:v>52.909057985066667</c:v>
                </c:pt>
                <c:pt idx="46">
                  <c:v>49.515710973083578</c:v>
                </c:pt>
                <c:pt idx="47">
                  <c:v>45.975988430444083</c:v>
                </c:pt>
                <c:pt idx="48">
                  <c:v>42.854084312764449</c:v>
                </c:pt>
                <c:pt idx="49">
                  <c:v>40.473693484262363</c:v>
                </c:pt>
                <c:pt idx="50">
                  <c:v>38.850273093380878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795968"/>
        <c:axId val="191797504"/>
      </c:lineChart>
      <c:catAx>
        <c:axId val="1917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97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95968"/>
        <c:crosses val="autoZero"/>
        <c:crossBetween val="between"/>
        <c:majorUnit val="20"/>
        <c:minorUnit val="2"/>
      </c:valAx>
      <c:valAx>
        <c:axId val="3002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96064"/>
        <c:crosses val="max"/>
        <c:crossBetween val="between"/>
      </c:valAx>
      <c:catAx>
        <c:axId val="30029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98848"/>
        <c:axId val="3023961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19.142583573558078</c:v>
                </c:pt>
                <c:pt idx="1">
                  <c:v>19.963650316471661</c:v>
                </c:pt>
                <c:pt idx="2">
                  <c:v>20.757176636026163</c:v>
                </c:pt>
                <c:pt idx="3">
                  <c:v>21.442397539575804</c:v>
                </c:pt>
                <c:pt idx="4">
                  <c:v>21.960919003143072</c:v>
                </c:pt>
                <c:pt idx="5">
                  <c:v>22.295052487892693</c:v>
                </c:pt>
                <c:pt idx="6">
                  <c:v>22.461458911508547</c:v>
                </c:pt>
                <c:pt idx="7">
                  <c:v>22.488284482958388</c:v>
                </c:pt>
                <c:pt idx="8">
                  <c:v>22.39484305571338</c:v>
                </c:pt>
                <c:pt idx="9">
                  <c:v>22.185717720741714</c:v>
                </c:pt>
                <c:pt idx="10">
                  <c:v>21.860283097777955</c:v>
                </c:pt>
                <c:pt idx="11">
                  <c:v>21.42485616215307</c:v>
                </c:pt>
                <c:pt idx="12">
                  <c:v>20.897485295685019</c:v>
                </c:pt>
                <c:pt idx="13">
                  <c:v>20.305304719499695</c:v>
                </c:pt>
                <c:pt idx="14">
                  <c:v>19.682022240580483</c:v>
                </c:pt>
                <c:pt idx="15">
                  <c:v>19.067846336181447</c:v>
                </c:pt>
                <c:pt idx="16">
                  <c:v>18.508635834182005</c:v>
                </c:pt>
                <c:pt idx="17">
                  <c:v>18.053696730871071</c:v>
                </c:pt>
                <c:pt idx="18">
                  <c:v>17.752314472390285</c:v>
                </c:pt>
                <c:pt idx="19">
                  <c:v>17.644631215851259</c:v>
                </c:pt>
                <c:pt idx="20">
                  <c:v>17.747567432874231</c:v>
                </c:pt>
                <c:pt idx="21">
                  <c:v>18.045656321923051</c:v>
                </c:pt>
                <c:pt idx="22">
                  <c:v>18.494410399497028</c:v>
                </c:pt>
                <c:pt idx="23">
                  <c:v>19.032738755057885</c:v>
                </c:pt>
                <c:pt idx="24">
                  <c:v>19.599334292317913</c:v>
                </c:pt>
                <c:pt idx="25">
                  <c:v>20.150574303903927</c:v>
                </c:pt>
                <c:pt idx="26">
                  <c:v>20.673525301864391</c:v>
                </c:pt>
                <c:pt idx="27">
                  <c:v>21.184249986151386</c:v>
                </c:pt>
                <c:pt idx="28">
                  <c:v>21.711002267468636</c:v>
                </c:pt>
                <c:pt idx="29">
                  <c:v>22.267270604634625</c:v>
                </c:pt>
                <c:pt idx="30">
                  <c:v>22.829082641306147</c:v>
                </c:pt>
                <c:pt idx="31">
                  <c:v>23.34205599507964</c:v>
                </c:pt>
                <c:pt idx="32">
                  <c:v>23.741175936786348</c:v>
                </c:pt>
                <c:pt idx="33">
                  <c:v>23.959571908631052</c:v>
                </c:pt>
                <c:pt idx="34">
                  <c:v>23.933133920305341</c:v>
                </c:pt>
                <c:pt idx="35">
                  <c:v>23.61405717993949</c:v>
                </c:pt>
                <c:pt idx="36">
                  <c:v>22.989964384921429</c:v>
                </c:pt>
                <c:pt idx="37">
                  <c:v>22.097253716306074</c:v>
                </c:pt>
                <c:pt idx="38">
                  <c:v>21.017481364740355</c:v>
                </c:pt>
                <c:pt idx="39">
                  <c:v>19.856642555574297</c:v>
                </c:pt>
                <c:pt idx="40">
                  <c:v>18.721508177147978</c:v>
                </c:pt>
                <c:pt idx="41">
                  <c:v>17.705867904516179</c:v>
                </c:pt>
                <c:pt idx="42">
                  <c:v>16.884283242930458</c:v>
                </c:pt>
                <c:pt idx="43">
                  <c:v>16.3050115083416</c:v>
                </c:pt>
                <c:pt idx="44">
                  <c:v>15.982029184561643</c:v>
                </c:pt>
                <c:pt idx="45">
                  <c:v>15.891653731173337</c:v>
                </c:pt>
                <c:pt idx="46">
                  <c:v>15.979729462954262</c:v>
                </c:pt>
                <c:pt idx="47">
                  <c:v>16.181477802921371</c:v>
                </c:pt>
                <c:pt idx="48">
                  <c:v>16.444395196964667</c:v>
                </c:pt>
                <c:pt idx="49">
                  <c:v>16.742213578003607</c:v>
                </c:pt>
                <c:pt idx="50">
                  <c:v>17.070768632239908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21.972711729740404</c:v>
                </c:pt>
                <c:pt idx="1">
                  <c:v>22.559850172295967</c:v>
                </c:pt>
                <c:pt idx="2">
                  <c:v>23.124667433076858</c:v>
                </c:pt>
                <c:pt idx="3">
                  <c:v>23.597783174964263</c:v>
                </c:pt>
                <c:pt idx="4">
                  <c:v>23.904892356411978</c:v>
                </c:pt>
                <c:pt idx="5">
                  <c:v>23.972174748063836</c:v>
                </c:pt>
                <c:pt idx="6">
                  <c:v>23.737617764182204</c:v>
                </c:pt>
                <c:pt idx="7">
                  <c:v>23.172900338179947</c:v>
                </c:pt>
                <c:pt idx="8">
                  <c:v>22.300106481506646</c:v>
                </c:pt>
                <c:pt idx="9">
                  <c:v>21.204902117230692</c:v>
                </c:pt>
                <c:pt idx="10">
                  <c:v>20.003551871406238</c:v>
                </c:pt>
                <c:pt idx="11">
                  <c:v>18.816338957020239</c:v>
                </c:pt>
                <c:pt idx="12">
                  <c:v>17.7498946540825</c:v>
                </c:pt>
                <c:pt idx="13">
                  <c:v>16.889140021021497</c:v>
                </c:pt>
                <c:pt idx="14">
                  <c:v>16.289081017849096</c:v>
                </c:pt>
                <c:pt idx="15">
                  <c:v>15.967875553343561</c:v>
                </c:pt>
                <c:pt idx="16">
                  <c:v>15.894670149836884</c:v>
                </c:pt>
                <c:pt idx="17">
                  <c:v>16.005548283407105</c:v>
                </c:pt>
                <c:pt idx="18">
                  <c:v>16.228963269908796</c:v>
                </c:pt>
                <c:pt idx="19">
                  <c:v>16.511048261367645</c:v>
                </c:pt>
                <c:pt idx="20">
                  <c:v>16.828542846584973</c:v>
                </c:pt>
                <c:pt idx="21">
                  <c:v>17.179450797126833</c:v>
                </c:pt>
                <c:pt idx="22">
                  <c:v>17.557767858237863</c:v>
                </c:pt>
                <c:pt idx="23">
                  <c:v>17.935988796411209</c:v>
                </c:pt>
                <c:pt idx="24">
                  <c:v>18.271823134389976</c:v>
                </c:pt>
                <c:pt idx="25">
                  <c:v>18.528311324359027</c:v>
                </c:pt>
                <c:pt idx="26">
                  <c:v>18.689360628463064</c:v>
                </c:pt>
                <c:pt idx="27">
                  <c:v>18.760684563210397</c:v>
                </c:pt>
                <c:pt idx="28">
                  <c:v>18.758538044623599</c:v>
                </c:pt>
                <c:pt idx="29">
                  <c:v>18.696059623756838</c:v>
                </c:pt>
                <c:pt idx="30">
                  <c:v>18.57552177022249</c:v>
                </c:pt>
                <c:pt idx="31">
                  <c:v>18.389523869989009</c:v>
                </c:pt>
                <c:pt idx="32">
                  <c:v>18.128278609638198</c:v>
                </c:pt>
                <c:pt idx="33">
                  <c:v>17.787378127987079</c:v>
                </c:pt>
                <c:pt idx="34">
                  <c:v>17.371983052075691</c:v>
                </c:pt>
                <c:pt idx="35">
                  <c:v>16.895634026336001</c:v>
                </c:pt>
                <c:pt idx="36">
                  <c:v>16.374228029528691</c:v>
                </c:pt>
                <c:pt idx="37">
                  <c:v>15.823479938794888</c:v>
                </c:pt>
                <c:pt idx="38">
                  <c:v>15.268943125625178</c:v>
                </c:pt>
                <c:pt idx="39">
                  <c:v>14.758762471641365</c:v>
                </c:pt>
                <c:pt idx="40">
                  <c:v>14.361491440019851</c:v>
                </c:pt>
                <c:pt idx="41">
                  <c:v>14.145974901407801</c:v>
                </c:pt>
                <c:pt idx="42">
                  <c:v>14.15710184387583</c:v>
                </c:pt>
                <c:pt idx="43">
                  <c:v>14.398975122582209</c:v>
                </c:pt>
                <c:pt idx="44">
                  <c:v>14.834081381919308</c:v>
                </c:pt>
                <c:pt idx="45">
                  <c:v>15.393025022375335</c:v>
                </c:pt>
                <c:pt idx="46">
                  <c:v>16.003902168833132</c:v>
                </c:pt>
                <c:pt idx="47">
                  <c:v>16.611486302357957</c:v>
                </c:pt>
                <c:pt idx="48">
                  <c:v>17.192309229681111</c:v>
                </c:pt>
                <c:pt idx="49">
                  <c:v>17.756773350414754</c:v>
                </c:pt>
                <c:pt idx="50">
                  <c:v>18.337717496858414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39840"/>
        <c:axId val="202341376"/>
      </c:lineChart>
      <c:catAx>
        <c:axId val="2023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41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39840"/>
        <c:crosses val="autoZero"/>
        <c:crossBetween val="between"/>
        <c:majorUnit val="10"/>
        <c:minorUnit val="2"/>
      </c:valAx>
      <c:valAx>
        <c:axId val="3023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98848"/>
        <c:crosses val="max"/>
        <c:crossBetween val="between"/>
      </c:valAx>
      <c:catAx>
        <c:axId val="3023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50560"/>
        <c:axId val="3024275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-3.1488446330923741</c:v>
                </c:pt>
                <c:pt idx="1">
                  <c:v>-2.4524590703444242</c:v>
                </c:pt>
                <c:pt idx="2">
                  <c:v>-1.7399781696410348</c:v>
                </c:pt>
                <c:pt idx="3">
                  <c:v>-1.0212109960022664</c:v>
                </c:pt>
                <c:pt idx="4">
                  <c:v>-0.27806901631970815</c:v>
                </c:pt>
                <c:pt idx="5">
                  <c:v>0.51817782769733167</c:v>
                </c:pt>
                <c:pt idx="6">
                  <c:v>1.3864235048368845</c:v>
                </c:pt>
                <c:pt idx="7">
                  <c:v>2.3279330841805437</c:v>
                </c:pt>
                <c:pt idx="8">
                  <c:v>3.3285499543953514</c:v>
                </c:pt>
                <c:pt idx="9">
                  <c:v>4.3620599246276184</c:v>
                </c:pt>
                <c:pt idx="10">
                  <c:v>5.3918654873092819</c:v>
                </c:pt>
                <c:pt idx="11">
                  <c:v>6.3734005708697081</c:v>
                </c:pt>
                <c:pt idx="12">
                  <c:v>7.2608730597311348</c:v>
                </c:pt>
                <c:pt idx="13">
                  <c:v>8.0153953920664716</c:v>
                </c:pt>
                <c:pt idx="14">
                  <c:v>8.6075760076983183</c:v>
                </c:pt>
                <c:pt idx="15">
                  <c:v>9.0165797303170798</c:v>
                </c:pt>
                <c:pt idx="16">
                  <c:v>9.2286631399774564</c:v>
                </c:pt>
                <c:pt idx="17">
                  <c:v>9.2395658653127697</c:v>
                </c:pt>
                <c:pt idx="18">
                  <c:v>9.0619918094040379</c:v>
                </c:pt>
                <c:pt idx="19">
                  <c:v>8.7336239638553206</c:v>
                </c:pt>
                <c:pt idx="20">
                  <c:v>8.3137546681014012</c:v>
                </c:pt>
                <c:pt idx="21">
                  <c:v>7.8649894430936387</c:v>
                </c:pt>
                <c:pt idx="22">
                  <c:v>7.4297895383011721</c:v>
                </c:pt>
                <c:pt idx="23">
                  <c:v>7.0170244439977436</c:v>
                </c:pt>
                <c:pt idx="24">
                  <c:v>6.6028478038121268</c:v>
                </c:pt>
                <c:pt idx="25">
                  <c:v>6.1410698734198057</c:v>
                </c:pt>
                <c:pt idx="26">
                  <c:v>5.5775338763640834</c:v>
                </c:pt>
                <c:pt idx="27">
                  <c:v>4.8667142652599553</c:v>
                </c:pt>
                <c:pt idx="28">
                  <c:v>3.9904892727727748</c:v>
                </c:pt>
                <c:pt idx="29">
                  <c:v>2.9652715750332037</c:v>
                </c:pt>
                <c:pt idx="30">
                  <c:v>1.8268836543994966</c:v>
                </c:pt>
                <c:pt idx="31">
                  <c:v>0.61487895573695195</c:v>
                </c:pt>
                <c:pt idx="32">
                  <c:v>-0.63339015492977879</c:v>
                </c:pt>
                <c:pt idx="33">
                  <c:v>-1.8821567600965956</c:v>
                </c:pt>
                <c:pt idx="34">
                  <c:v>-3.0898963597792011</c:v>
                </c:pt>
                <c:pt idx="35">
                  <c:v>-4.1991213027975531</c:v>
                </c:pt>
                <c:pt idx="36">
                  <c:v>-5.1348395989884423</c:v>
                </c:pt>
                <c:pt idx="37">
                  <c:v>-5.8207554787082021</c:v>
                </c:pt>
                <c:pt idx="38">
                  <c:v>-6.2077678427655654</c:v>
                </c:pt>
                <c:pt idx="39">
                  <c:v>-6.2948799472892221</c:v>
                </c:pt>
                <c:pt idx="40">
                  <c:v>-6.1333343279557173</c:v>
                </c:pt>
                <c:pt idx="41">
                  <c:v>-5.816391388227971</c:v>
                </c:pt>
                <c:pt idx="42">
                  <c:v>-5.458024288789364</c:v>
                </c:pt>
                <c:pt idx="43">
                  <c:v>-5.1638203765989967</c:v>
                </c:pt>
                <c:pt idx="44">
                  <c:v>-5.0034943453064651</c:v>
                </c:pt>
                <c:pt idx="45">
                  <c:v>-4.993830326423268</c:v>
                </c:pt>
                <c:pt idx="46">
                  <c:v>-5.0953328423438871</c:v>
                </c:pt>
                <c:pt idx="47">
                  <c:v>-5.2261999784265969</c:v>
                </c:pt>
                <c:pt idx="48">
                  <c:v>-5.2906413681905864</c:v>
                </c:pt>
                <c:pt idx="49">
                  <c:v>-5.2129536209935372</c:v>
                </c:pt>
                <c:pt idx="50">
                  <c:v>-4.964666005309188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-3.520054528868553</c:v>
                </c:pt>
                <c:pt idx="1">
                  <c:v>-2.3894953617177856</c:v>
                </c:pt>
                <c:pt idx="2">
                  <c:v>-1.1594117018852366</c:v>
                </c:pt>
                <c:pt idx="3">
                  <c:v>0.1270172845930819</c:v>
                </c:pt>
                <c:pt idx="4">
                  <c:v>1.4295874104803079</c:v>
                </c:pt>
                <c:pt idx="5">
                  <c:v>2.7056240602959232</c:v>
                </c:pt>
                <c:pt idx="6">
                  <c:v>3.8980569803724854</c:v>
                </c:pt>
                <c:pt idx="7">
                  <c:v>4.9283082037854431</c:v>
                </c:pt>
                <c:pt idx="8">
                  <c:v>5.7047314761998331</c:v>
                </c:pt>
                <c:pt idx="9">
                  <c:v>6.1649181414337448</c:v>
                </c:pt>
                <c:pt idx="10">
                  <c:v>6.2982151381101126</c:v>
                </c:pt>
                <c:pt idx="11">
                  <c:v>6.154152481112928</c:v>
                </c:pt>
                <c:pt idx="12">
                  <c:v>5.8327314185970494</c:v>
                </c:pt>
                <c:pt idx="13">
                  <c:v>5.4603350024443378</c:v>
                </c:pt>
                <c:pt idx="14">
                  <c:v>5.1555086752859332</c:v>
                </c:pt>
                <c:pt idx="15">
                  <c:v>4.9977267162274934</c:v>
                </c:pt>
                <c:pt idx="16">
                  <c:v>5.0014175266241976</c:v>
                </c:pt>
                <c:pt idx="17">
                  <c:v>5.1158276108843808</c:v>
                </c:pt>
                <c:pt idx="18">
                  <c:v>5.2456040792674212</c:v>
                </c:pt>
                <c:pt idx="19">
                  <c:v>5.2855921828200572</c:v>
                </c:pt>
                <c:pt idx="20">
                  <c:v>5.1608657851656803</c:v>
                </c:pt>
                <c:pt idx="21">
                  <c:v>4.8547162028544069</c:v>
                </c:pt>
                <c:pt idx="22">
                  <c:v>4.4052422446044011</c:v>
                </c:pt>
                <c:pt idx="23">
                  <c:v>3.8761784227323197</c:v>
                </c:pt>
                <c:pt idx="24">
                  <c:v>3.3175149353111162</c:v>
                </c:pt>
                <c:pt idx="25">
                  <c:v>2.744224519120475</c:v>
                </c:pt>
                <c:pt idx="26">
                  <c:v>2.1407278356133776</c:v>
                </c:pt>
                <c:pt idx="27">
                  <c:v>1.4805514816585228</c:v>
                </c:pt>
                <c:pt idx="28">
                  <c:v>0.74671966920409227</c:v>
                </c:pt>
                <c:pt idx="29">
                  <c:v>-5.474490564841019E-2</c:v>
                </c:pt>
                <c:pt idx="30">
                  <c:v>-0.89047494205659905</c:v>
                </c:pt>
                <c:pt idx="31">
                  <c:v>-1.7147067756394376</c:v>
                </c:pt>
                <c:pt idx="32">
                  <c:v>-2.493176791664542</c:v>
                </c:pt>
                <c:pt idx="33">
                  <c:v>-3.2152589668634524</c:v>
                </c:pt>
                <c:pt idx="34">
                  <c:v>-3.8886094498113657</c:v>
                </c:pt>
                <c:pt idx="35">
                  <c:v>-4.5238887882044381</c:v>
                </c:pt>
                <c:pt idx="36">
                  <c:v>-5.1187305929587401</c:v>
                </c:pt>
                <c:pt idx="37">
                  <c:v>-5.647028722207418</c:v>
                </c:pt>
                <c:pt idx="38">
                  <c:v>-6.0656408056646622</c:v>
                </c:pt>
                <c:pt idx="39">
                  <c:v>-6.3337310341624677</c:v>
                </c:pt>
                <c:pt idx="40">
                  <c:v>-6.4348398683936665</c:v>
                </c:pt>
                <c:pt idx="41">
                  <c:v>-6.3875890453576831</c:v>
                </c:pt>
                <c:pt idx="42">
                  <c:v>-6.2416523810061832</c:v>
                </c:pt>
                <c:pt idx="43">
                  <c:v>-6.0602820765261853</c:v>
                </c:pt>
                <c:pt idx="44">
                  <c:v>-5.899946944534598</c:v>
                </c:pt>
                <c:pt idx="45">
                  <c:v>-5.7907738781431064</c:v>
                </c:pt>
                <c:pt idx="46">
                  <c:v>-5.725638771014248</c:v>
                </c:pt>
                <c:pt idx="47">
                  <c:v>-5.6597012756390015</c:v>
                </c:pt>
                <c:pt idx="48">
                  <c:v>-5.5202617141356392</c:v>
                </c:pt>
                <c:pt idx="49">
                  <c:v>-5.2284125188272998</c:v>
                </c:pt>
                <c:pt idx="50">
                  <c:v>-4.7325787386331086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25632"/>
        <c:axId val="202743808"/>
      </c:lineChart>
      <c:catAx>
        <c:axId val="2027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43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25632"/>
        <c:crosses val="autoZero"/>
        <c:crossBetween val="between"/>
        <c:majorUnit val="10"/>
        <c:minorUnit val="2"/>
      </c:valAx>
      <c:valAx>
        <c:axId val="30242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50560"/>
        <c:crosses val="max"/>
        <c:crossBetween val="between"/>
      </c:valAx>
      <c:catAx>
        <c:axId val="30245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2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94464"/>
        <c:axId val="302455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-5.812400483673966</c:v>
                </c:pt>
                <c:pt idx="1">
                  <c:v>-5.4982114424198238</c:v>
                </c:pt>
                <c:pt idx="2">
                  <c:v>-5.4818046007463375</c:v>
                </c:pt>
                <c:pt idx="3">
                  <c:v>-5.6944473420102009</c:v>
                </c:pt>
                <c:pt idx="4">
                  <c:v>-5.9842364391947687</c:v>
                </c:pt>
                <c:pt idx="5">
                  <c:v>-6.1772635066147314</c:v>
                </c:pt>
                <c:pt idx="6">
                  <c:v>-6.1354352133803962</c:v>
                </c:pt>
                <c:pt idx="7">
                  <c:v>-5.7844409266225174</c:v>
                </c:pt>
                <c:pt idx="8">
                  <c:v>-5.1161046696222021</c:v>
                </c:pt>
                <c:pt idx="9">
                  <c:v>-4.1769290173175655</c:v>
                </c:pt>
                <c:pt idx="10">
                  <c:v>-3.0510270403326651</c:v>
                </c:pt>
                <c:pt idx="11">
                  <c:v>-1.8420784440759992</c:v>
                </c:pt>
                <c:pt idx="12">
                  <c:v>-0.65181221034294246</c:v>
                </c:pt>
                <c:pt idx="13">
                  <c:v>0.43922147124501082</c:v>
                </c:pt>
                <c:pt idx="14">
                  <c:v>1.3822748703529808</c:v>
                </c:pt>
                <c:pt idx="15">
                  <c:v>2.1633263815344885</c:v>
                </c:pt>
                <c:pt idx="16">
                  <c:v>2.7967368217451507</c:v>
                </c:pt>
                <c:pt idx="17">
                  <c:v>3.3082595144917706</c:v>
                </c:pt>
                <c:pt idx="18">
                  <c:v>3.7136149248552988</c:v>
                </c:pt>
                <c:pt idx="19">
                  <c:v>4.0052192290328854</c:v>
                </c:pt>
                <c:pt idx="20">
                  <c:v>4.1539276167835792</c:v>
                </c:pt>
                <c:pt idx="21">
                  <c:v>4.122193981040736</c:v>
                </c:pt>
                <c:pt idx="22">
                  <c:v>3.8809358170694619</c:v>
                </c:pt>
                <c:pt idx="23">
                  <c:v>3.4249221163193422</c:v>
                </c:pt>
                <c:pt idx="24">
                  <c:v>2.78152894843601</c:v>
                </c:pt>
                <c:pt idx="25">
                  <c:v>2.0089821853348733</c:v>
                </c:pt>
                <c:pt idx="26">
                  <c:v>1.1854716417851379</c:v>
                </c:pt>
                <c:pt idx="27">
                  <c:v>0.3871963497212581</c:v>
                </c:pt>
                <c:pt idx="28">
                  <c:v>-0.34018866490980915</c:v>
                </c:pt>
                <c:pt idx="29">
                  <c:v>-0.99182631423271939</c:v>
                </c:pt>
                <c:pt idx="30">
                  <c:v>-1.586402232101501</c:v>
                </c:pt>
                <c:pt idx="31">
                  <c:v>-2.1481869808047613</c:v>
                </c:pt>
                <c:pt idx="32">
                  <c:v>-2.7033723594593324</c:v>
                </c:pt>
                <c:pt idx="33">
                  <c:v>-3.2775365468129558</c:v>
                </c:pt>
                <c:pt idx="34">
                  <c:v>-3.8823561441756542</c:v>
                </c:pt>
                <c:pt idx="35">
                  <c:v>-4.4965899116909611</c:v>
                </c:pt>
                <c:pt idx="36">
                  <c:v>-5.0597256498315177</c:v>
                </c:pt>
                <c:pt idx="37">
                  <c:v>-5.4909345164849235</c:v>
                </c:pt>
                <c:pt idx="38">
                  <c:v>-5.7250347694721073</c:v>
                </c:pt>
                <c:pt idx="39">
                  <c:v>-5.7429714911546768</c:v>
                </c:pt>
                <c:pt idx="40">
                  <c:v>-5.5793073421387609</c:v>
                </c:pt>
                <c:pt idx="41">
                  <c:v>-5.3075108868957432</c:v>
                </c:pt>
                <c:pt idx="42">
                  <c:v>-5.0128835560714933</c:v>
                </c:pt>
                <c:pt idx="43">
                  <c:v>-4.7651234369285858</c:v>
                </c:pt>
                <c:pt idx="44">
                  <c:v>-4.5983451252890681</c:v>
                </c:pt>
                <c:pt idx="45">
                  <c:v>-4.5051162037932526</c:v>
                </c:pt>
                <c:pt idx="46">
                  <c:v>-4.4519755705326709</c:v>
                </c:pt>
                <c:pt idx="47">
                  <c:v>-4.4135044719713905</c:v>
                </c:pt>
                <c:pt idx="48">
                  <c:v>-4.4013335719049449</c:v>
                </c:pt>
                <c:pt idx="49">
                  <c:v>-4.4675458313656469</c:v>
                </c:pt>
                <c:pt idx="50">
                  <c:v>-4.6810940533300256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0.66038318984413336</c:v>
                </c:pt>
                <c:pt idx="1">
                  <c:v>1.3049067944639503</c:v>
                </c:pt>
                <c:pt idx="2">
                  <c:v>1.9013992047503383</c:v>
                </c:pt>
                <c:pt idx="3">
                  <c:v>2.4781639729186518</c:v>
                </c:pt>
                <c:pt idx="4">
                  <c:v>3.0649915079928327</c:v>
                </c:pt>
                <c:pt idx="5">
                  <c:v>3.6831747740193195</c:v>
                </c:pt>
                <c:pt idx="6">
                  <c:v>4.3237338234906808</c:v>
                </c:pt>
                <c:pt idx="7">
                  <c:v>4.9319222489895269</c:v>
                </c:pt>
                <c:pt idx="8">
                  <c:v>5.4177542663832892</c:v>
                </c:pt>
                <c:pt idx="9">
                  <c:v>5.7012735627147713</c:v>
                </c:pt>
                <c:pt idx="10">
                  <c:v>5.7512306305250478</c:v>
                </c:pt>
                <c:pt idx="11">
                  <c:v>5.5983428675390323</c:v>
                </c:pt>
                <c:pt idx="12">
                  <c:v>5.3211655095394095</c:v>
                </c:pt>
                <c:pt idx="13">
                  <c:v>5.0147762667936844</c:v>
                </c:pt>
                <c:pt idx="14">
                  <c:v>4.7578601109906851</c:v>
                </c:pt>
                <c:pt idx="15">
                  <c:v>4.5893027603192573</c:v>
                </c:pt>
                <c:pt idx="16">
                  <c:v>4.4979551691259099</c:v>
                </c:pt>
                <c:pt idx="17">
                  <c:v>4.4454899354236108</c:v>
                </c:pt>
                <c:pt idx="18">
                  <c:v>4.4083348763189676</c:v>
                </c:pt>
                <c:pt idx="19">
                  <c:v>4.408165889650169</c:v>
                </c:pt>
                <c:pt idx="20">
                  <c:v>4.5095185165320286</c:v>
                </c:pt>
                <c:pt idx="21">
                  <c:v>4.7871538657301107</c:v>
                </c:pt>
                <c:pt idx="22">
                  <c:v>5.2808367997886405</c:v>
                </c:pt>
                <c:pt idx="23">
                  <c:v>5.9469487931942071</c:v>
                </c:pt>
                <c:pt idx="24">
                  <c:v>6.6528615791817218</c:v>
                </c:pt>
                <c:pt idx="25">
                  <c:v>7.2301689836505938</c:v>
                </c:pt>
                <c:pt idx="26">
                  <c:v>7.5448909805656239</c:v>
                </c:pt>
                <c:pt idx="27">
                  <c:v>7.534544780141756</c:v>
                </c:pt>
                <c:pt idx="28">
                  <c:v>7.2090940828177965</c:v>
                </c:pt>
                <c:pt idx="29">
                  <c:v>6.6375340644970606</c:v>
                </c:pt>
                <c:pt idx="30">
                  <c:v>5.9311942862199816</c:v>
                </c:pt>
                <c:pt idx="31">
                  <c:v>5.2074928781649552</c:v>
                </c:pt>
                <c:pt idx="32">
                  <c:v>4.5535654555885063</c:v>
                </c:pt>
                <c:pt idx="33">
                  <c:v>4.0111678012715624</c:v>
                </c:pt>
                <c:pt idx="34">
                  <c:v>3.5766179854043796</c:v>
                </c:pt>
                <c:pt idx="35">
                  <c:v>3.2169214091051512</c:v>
                </c:pt>
                <c:pt idx="36">
                  <c:v>2.898113938270571</c:v>
                </c:pt>
                <c:pt idx="37">
                  <c:v>2.6081772895228199</c:v>
                </c:pt>
                <c:pt idx="38">
                  <c:v>2.35890438483891</c:v>
                </c:pt>
                <c:pt idx="39">
                  <c:v>2.1685331116534132</c:v>
                </c:pt>
                <c:pt idx="40">
                  <c:v>2.0422719176659307</c:v>
                </c:pt>
                <c:pt idx="41">
                  <c:v>1.9678754898347097</c:v>
                </c:pt>
                <c:pt idx="42">
                  <c:v>1.9208055817289598</c:v>
                </c:pt>
                <c:pt idx="43">
                  <c:v>1.872305506108197</c:v>
                </c:pt>
                <c:pt idx="44">
                  <c:v>1.795712979929021</c:v>
                </c:pt>
                <c:pt idx="45">
                  <c:v>1.6713899479205632</c:v>
                </c:pt>
                <c:pt idx="46">
                  <c:v>1.484897312864204</c:v>
                </c:pt>
                <c:pt idx="47">
                  <c:v>1.2202193167053883</c:v>
                </c:pt>
                <c:pt idx="48">
                  <c:v>0.85641261615311148</c:v>
                </c:pt>
                <c:pt idx="49">
                  <c:v>0.37931212529965791</c:v>
                </c:pt>
                <c:pt idx="50">
                  <c:v>-0.19230269542122697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67360"/>
        <c:axId val="202834688"/>
      </c:lineChart>
      <c:catAx>
        <c:axId val="2027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3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34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67360"/>
        <c:crosses val="autoZero"/>
        <c:crossBetween val="between"/>
        <c:majorUnit val="10"/>
        <c:minorUnit val="2"/>
      </c:valAx>
      <c:valAx>
        <c:axId val="30245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94464"/>
        <c:crosses val="max"/>
        <c:crossBetween val="between"/>
      </c:valAx>
      <c:catAx>
        <c:axId val="3024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5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48800"/>
        <c:axId val="3247462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1.0425032814964652E-3</c:v>
                </c:pt>
                <c:pt idx="1">
                  <c:v>8.4188018441528206E-2</c:v>
                </c:pt>
                <c:pt idx="2">
                  <c:v>0.1647455295235136</c:v>
                </c:pt>
                <c:pt idx="3">
                  <c:v>7.4587639370578121E-2</c:v>
                </c:pt>
                <c:pt idx="4">
                  <c:v>4.8621239043640456E-2</c:v>
                </c:pt>
                <c:pt idx="5">
                  <c:v>2.8514689517384791E-2</c:v>
                </c:pt>
                <c:pt idx="6">
                  <c:v>2.3667753308886534E-2</c:v>
                </c:pt>
                <c:pt idx="7">
                  <c:v>-1.3364059630677346E-2</c:v>
                </c:pt>
                <c:pt idx="8">
                  <c:v>-3.1882047305171107E-2</c:v>
                </c:pt>
                <c:pt idx="9">
                  <c:v>-5.7503598879775117E-2</c:v>
                </c:pt>
                <c:pt idx="10">
                  <c:v>-2.7730908519243008E-2</c:v>
                </c:pt>
                <c:pt idx="11">
                  <c:v>-2.9825139698266549E-2</c:v>
                </c:pt>
                <c:pt idx="12">
                  <c:v>-5.3287245209219986E-2</c:v>
                </c:pt>
                <c:pt idx="13">
                  <c:v>-3.3262514553054963E-2</c:v>
                </c:pt>
                <c:pt idx="14">
                  <c:v>-9.7796135540464957E-5</c:v>
                </c:pt>
                <c:pt idx="15">
                  <c:v>-3.8470590840455107E-2</c:v>
                </c:pt>
                <c:pt idx="16">
                  <c:v>1.0656960146731762E-2</c:v>
                </c:pt>
                <c:pt idx="17">
                  <c:v>5.1180280458772716E-2</c:v>
                </c:pt>
                <c:pt idx="18">
                  <c:v>3.7984057687072428E-2</c:v>
                </c:pt>
                <c:pt idx="19">
                  <c:v>4.1979104497316809E-2</c:v>
                </c:pt>
                <c:pt idx="20">
                  <c:v>5.1343483098967788E-2</c:v>
                </c:pt>
                <c:pt idx="21">
                  <c:v>4.4859737194923435E-2</c:v>
                </c:pt>
                <c:pt idx="22">
                  <c:v>6.6581845700805067E-2</c:v>
                </c:pt>
                <c:pt idx="23">
                  <c:v>5.6090028182431244E-2</c:v>
                </c:pt>
                <c:pt idx="24">
                  <c:v>5.0177396796250093E-2</c:v>
                </c:pt>
                <c:pt idx="25">
                  <c:v>8.2904276190494147E-2</c:v>
                </c:pt>
                <c:pt idx="26">
                  <c:v>0.12014959983113549</c:v>
                </c:pt>
                <c:pt idx="27">
                  <c:v>0.33845973675427998</c:v>
                </c:pt>
                <c:pt idx="28">
                  <c:v>0.30057111441553819</c:v>
                </c:pt>
                <c:pt idx="29">
                  <c:v>0.3122670340004583</c:v>
                </c:pt>
                <c:pt idx="30">
                  <c:v>0.31915336162618763</c:v>
                </c:pt>
                <c:pt idx="31">
                  <c:v>0.36928491769203609</c:v>
                </c:pt>
                <c:pt idx="32">
                  <c:v>0.41379506817556017</c:v>
                </c:pt>
                <c:pt idx="33">
                  <c:v>0.24387453692991637</c:v>
                </c:pt>
                <c:pt idx="34">
                  <c:v>7.3954005684266175E-2</c:v>
                </c:pt>
                <c:pt idx="35">
                  <c:v>-1.6872001750401397E-4</c:v>
                </c:pt>
                <c:pt idx="36">
                  <c:v>-5.0151730193715935E-4</c:v>
                </c:pt>
                <c:pt idx="37">
                  <c:v>-9.8055706118849802E-4</c:v>
                </c:pt>
                <c:pt idx="38">
                  <c:v>-1.2002648081104457E-3</c:v>
                </c:pt>
                <c:pt idx="39">
                  <c:v>-1.7360172243317928E-3</c:v>
                </c:pt>
                <c:pt idx="40">
                  <c:v>-3.3559732922334501E-3</c:v>
                </c:pt>
                <c:pt idx="41">
                  <c:v>-5.8917582091330637E-3</c:v>
                </c:pt>
                <c:pt idx="42">
                  <c:v>-8.1352356387349757E-3</c:v>
                </c:pt>
                <c:pt idx="43">
                  <c:v>-8.71047602906618E-3</c:v>
                </c:pt>
                <c:pt idx="44">
                  <c:v>-7.1680835676038984E-3</c:v>
                </c:pt>
                <c:pt idx="45">
                  <c:v>-3.8899458811032044E-3</c:v>
                </c:pt>
                <c:pt idx="46">
                  <c:v>1.2964706961374322E-4</c:v>
                </c:pt>
                <c:pt idx="47">
                  <c:v>3.2361274084877437E-3</c:v>
                </c:pt>
                <c:pt idx="48">
                  <c:v>4.0958307112655881E-3</c:v>
                </c:pt>
                <c:pt idx="49">
                  <c:v>3.187102113049514E-3</c:v>
                </c:pt>
                <c:pt idx="50">
                  <c:v>1.9306434551253915E-3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576256"/>
        <c:axId val="314603008"/>
      </c:lineChart>
      <c:catAx>
        <c:axId val="3145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0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03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76256"/>
        <c:crosses val="autoZero"/>
        <c:crossBetween val="between"/>
        <c:majorUnit val="0.1"/>
      </c:valAx>
      <c:valAx>
        <c:axId val="32474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48800"/>
        <c:crosses val="max"/>
        <c:crossBetween val="between"/>
      </c:valAx>
      <c:catAx>
        <c:axId val="3247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4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08704"/>
        <c:axId val="3247528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2.7328566268467682E-19</c:v>
                </c:pt>
                <c:pt idx="1">
                  <c:v>0.15677256538547749</c:v>
                </c:pt>
                <c:pt idx="2">
                  <c:v>0.31031600145224986</c:v>
                </c:pt>
                <c:pt idx="3">
                  <c:v>0.24846414712517209</c:v>
                </c:pt>
                <c:pt idx="4">
                  <c:v>0.27509581517319331</c:v>
                </c:pt>
                <c:pt idx="5">
                  <c:v>0.28069344006181929</c:v>
                </c:pt>
                <c:pt idx="6">
                  <c:v>0.28036024616561439</c:v>
                </c:pt>
                <c:pt idx="7">
                  <c:v>0.2928264905924855</c:v>
                </c:pt>
                <c:pt idx="8">
                  <c:v>0.25644460485667797</c:v>
                </c:pt>
                <c:pt idx="9">
                  <c:v>0.24630640250456518</c:v>
                </c:pt>
                <c:pt idx="10">
                  <c:v>0.25948865291594192</c:v>
                </c:pt>
                <c:pt idx="11">
                  <c:v>0.26028745986779056</c:v>
                </c:pt>
                <c:pt idx="12">
                  <c:v>0.2491431860626416</c:v>
                </c:pt>
                <c:pt idx="13">
                  <c:v>0.25879100836094948</c:v>
                </c:pt>
                <c:pt idx="14">
                  <c:v>0.2609573310067656</c:v>
                </c:pt>
                <c:pt idx="15">
                  <c:v>0.25215355205883894</c:v>
                </c:pt>
                <c:pt idx="16">
                  <c:v>0.25994207276890852</c:v>
                </c:pt>
                <c:pt idx="17">
                  <c:v>0.23387377592930148</c:v>
                </c:pt>
                <c:pt idx="18">
                  <c:v>0.2055649379464326</c:v>
                </c:pt>
                <c:pt idx="19">
                  <c:v>0.19212184975096031</c:v>
                </c:pt>
                <c:pt idx="20">
                  <c:v>0.18131266602539869</c:v>
                </c:pt>
                <c:pt idx="21">
                  <c:v>0.15920324250094381</c:v>
                </c:pt>
                <c:pt idx="22">
                  <c:v>0.16198953843686115</c:v>
                </c:pt>
                <c:pt idx="23">
                  <c:v>0.14760170632276209</c:v>
                </c:pt>
                <c:pt idx="24">
                  <c:v>0.14099582801178201</c:v>
                </c:pt>
                <c:pt idx="25">
                  <c:v>0.15396927148487549</c:v>
                </c:pt>
                <c:pt idx="26">
                  <c:v>0.12893652222433727</c:v>
                </c:pt>
                <c:pt idx="27">
                  <c:v>9.0163018256781441E-2</c:v>
                </c:pt>
                <c:pt idx="28">
                  <c:v>4.7217681376123435E-2</c:v>
                </c:pt>
                <c:pt idx="29">
                  <c:v>2.2467835923398113E-2</c:v>
                </c:pt>
                <c:pt idx="30">
                  <c:v>8.8290973069672391E-3</c:v>
                </c:pt>
                <c:pt idx="31">
                  <c:v>9.5316734888064658E-4</c:v>
                </c:pt>
                <c:pt idx="32">
                  <c:v>-1.152754536489423E-3</c:v>
                </c:pt>
                <c:pt idx="33">
                  <c:v>-6.7974897769587975E-4</c:v>
                </c:pt>
                <c:pt idx="34">
                  <c:v>-2.0674341890231863E-4</c:v>
                </c:pt>
                <c:pt idx="35">
                  <c:v>-1.6943657290275702E-18</c:v>
                </c:pt>
                <c:pt idx="36">
                  <c:v>9.9476845717211925E-19</c:v>
                </c:pt>
                <c:pt idx="37">
                  <c:v>2.0634015490270358E-19</c:v>
                </c:pt>
                <c:pt idx="38">
                  <c:v>3.9489914933042938E-19</c:v>
                </c:pt>
                <c:pt idx="39">
                  <c:v>-1.5696670384939504E-19</c:v>
                </c:pt>
                <c:pt idx="40">
                  <c:v>7.1055725582797588E-19</c:v>
                </c:pt>
                <c:pt idx="41">
                  <c:v>2.2901538793565921E-18</c:v>
                </c:pt>
                <c:pt idx="42">
                  <c:v>-5.6846254584365302E-19</c:v>
                </c:pt>
                <c:pt idx="43">
                  <c:v>-4.5365672978988349E-18</c:v>
                </c:pt>
                <c:pt idx="44">
                  <c:v>-4.6131309982112887E-18</c:v>
                </c:pt>
                <c:pt idx="45">
                  <c:v>1.2571252500059188E-18</c:v>
                </c:pt>
                <c:pt idx="46">
                  <c:v>-2.3680647625790628E-18</c:v>
                </c:pt>
                <c:pt idx="47">
                  <c:v>2.6344923270369787E-18</c:v>
                </c:pt>
                <c:pt idx="48">
                  <c:v>1.6397140278068492E-18</c:v>
                </c:pt>
                <c:pt idx="49">
                  <c:v>2.7601684013880629E-18</c:v>
                </c:pt>
                <c:pt idx="50">
                  <c:v>1.0931426507387073E-18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407232"/>
        <c:axId val="319408768"/>
      </c:lineChart>
      <c:catAx>
        <c:axId val="3194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0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08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07232"/>
        <c:crosses val="autoZero"/>
        <c:crossBetween val="between"/>
        <c:majorUnit val="0.1"/>
      </c:valAx>
      <c:valAx>
        <c:axId val="3247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08704"/>
        <c:crosses val="max"/>
        <c:crossBetween val="between"/>
      </c:valAx>
      <c:catAx>
        <c:axId val="3248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47872"/>
        <c:axId val="3248455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-6.2514147721230984E-3</c:v>
                </c:pt>
                <c:pt idx="1">
                  <c:v>-1.4282995600719432E-2</c:v>
                </c:pt>
                <c:pt idx="2">
                  <c:v>-2.0881925984886932E-2</c:v>
                </c:pt>
                <c:pt idx="3">
                  <c:v>4.9335770008264779E-2</c:v>
                </c:pt>
                <c:pt idx="4">
                  <c:v>4.7787807173927367E-2</c:v>
                </c:pt>
                <c:pt idx="5">
                  <c:v>0.10003308551251786</c:v>
                </c:pt>
                <c:pt idx="6">
                  <c:v>0.10953632862117935</c:v>
                </c:pt>
                <c:pt idx="7">
                  <c:v>0.12384819337206578</c:v>
                </c:pt>
                <c:pt idx="8">
                  <c:v>0.12299642545815513</c:v>
                </c:pt>
                <c:pt idx="9">
                  <c:v>0.1247157394145503</c:v>
                </c:pt>
                <c:pt idx="10">
                  <c:v>0.12256006125345972</c:v>
                </c:pt>
                <c:pt idx="11">
                  <c:v>0.11617761238163488</c:v>
                </c:pt>
                <c:pt idx="12">
                  <c:v>0.13493570091778542</c:v>
                </c:pt>
                <c:pt idx="13">
                  <c:v>0.1320938882449314</c:v>
                </c:pt>
                <c:pt idx="14">
                  <c:v>0.11114877218919186</c:v>
                </c:pt>
                <c:pt idx="15">
                  <c:v>0.14322096660747868</c:v>
                </c:pt>
                <c:pt idx="16">
                  <c:v>0.14898864459528421</c:v>
                </c:pt>
                <c:pt idx="17">
                  <c:v>0.12463118702686121</c:v>
                </c:pt>
                <c:pt idx="18">
                  <c:v>0.11649957882193247</c:v>
                </c:pt>
                <c:pt idx="19">
                  <c:v>8.0899539302702439E-2</c:v>
                </c:pt>
                <c:pt idx="20">
                  <c:v>6.0480692402085139E-2</c:v>
                </c:pt>
                <c:pt idx="21">
                  <c:v>6.225151491122527E-2</c:v>
                </c:pt>
                <c:pt idx="22">
                  <c:v>4.6692816709370179E-2</c:v>
                </c:pt>
                <c:pt idx="23">
                  <c:v>3.8103517654445383E-2</c:v>
                </c:pt>
                <c:pt idx="24">
                  <c:v>2.3336147123655664E-2</c:v>
                </c:pt>
                <c:pt idx="25">
                  <c:v>1.3064115006785027E-2</c:v>
                </c:pt>
                <c:pt idx="26">
                  <c:v>4.8491951618002106E-2</c:v>
                </c:pt>
                <c:pt idx="27">
                  <c:v>0.28111143509937275</c:v>
                </c:pt>
                <c:pt idx="28">
                  <c:v>0.2389239104900886</c:v>
                </c:pt>
                <c:pt idx="29">
                  <c:v>0.29315166446060864</c:v>
                </c:pt>
                <c:pt idx="30">
                  <c:v>0.29609634848935262</c:v>
                </c:pt>
                <c:pt idx="31">
                  <c:v>0.31307268457258763</c:v>
                </c:pt>
                <c:pt idx="32">
                  <c:v>0.33387166902349225</c:v>
                </c:pt>
                <c:pt idx="33">
                  <c:v>0.19499073086772978</c:v>
                </c:pt>
                <c:pt idx="34">
                  <c:v>5.6109792711962078E-2</c:v>
                </c:pt>
                <c:pt idx="35">
                  <c:v>-3.462765579854199E-3</c:v>
                </c:pt>
                <c:pt idx="36">
                  <c:v>-2.2188408355554379E-3</c:v>
                </c:pt>
                <c:pt idx="37">
                  <c:v>-2.3435793414917369E-3</c:v>
                </c:pt>
                <c:pt idx="38">
                  <c:v>-2.8806130719002537E-3</c:v>
                </c:pt>
                <c:pt idx="39">
                  <c:v>-2.2653969758647287E-3</c:v>
                </c:pt>
                <c:pt idx="40">
                  <c:v>-1.3759592324152171E-4</c:v>
                </c:pt>
                <c:pt idx="41">
                  <c:v>2.1980357468730279E-3</c:v>
                </c:pt>
                <c:pt idx="42">
                  <c:v>3.1913945484454511E-3</c:v>
                </c:pt>
                <c:pt idx="43">
                  <c:v>2.4037634096075251E-3</c:v>
                </c:pt>
                <c:pt idx="44">
                  <c:v>4.7944819905131145E-4</c:v>
                </c:pt>
                <c:pt idx="45">
                  <c:v>-1.7588166040902057E-3</c:v>
                </c:pt>
                <c:pt idx="46">
                  <c:v>-3.7908728428251372E-3</c:v>
                </c:pt>
                <c:pt idx="47">
                  <c:v>-5.2605263087305643E-3</c:v>
                </c:pt>
                <c:pt idx="48">
                  <c:v>-5.8879400602911136E-3</c:v>
                </c:pt>
                <c:pt idx="49">
                  <c:v>-6.0130487312678223E-3</c:v>
                </c:pt>
                <c:pt idx="50">
                  <c:v>-6.2021836638450623E-3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852160"/>
        <c:axId val="325915776"/>
      </c:lineChart>
      <c:catAx>
        <c:axId val="325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915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852160"/>
        <c:crosses val="autoZero"/>
        <c:crossBetween val="between"/>
        <c:majorUnit val="0.5"/>
      </c:valAx>
      <c:valAx>
        <c:axId val="3248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47872"/>
        <c:crosses val="max"/>
        <c:crossBetween val="between"/>
      </c:valAx>
      <c:catAx>
        <c:axId val="3248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4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87296"/>
        <c:axId val="3248847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1.7995673697441816E-3</c:v>
                </c:pt>
                <c:pt idx="1">
                  <c:v>5.6705196460921014E-3</c:v>
                </c:pt>
                <c:pt idx="2">
                  <c:v>8.6502858073562883E-3</c:v>
                </c:pt>
                <c:pt idx="3">
                  <c:v>-4.4307010799067528E-2</c:v>
                </c:pt>
                <c:pt idx="4">
                  <c:v>-7.4316762129454872E-2</c:v>
                </c:pt>
                <c:pt idx="5">
                  <c:v>-9.9392813702711996E-2</c:v>
                </c:pt>
                <c:pt idx="6">
                  <c:v>-0.10784075549368646</c:v>
                </c:pt>
                <c:pt idx="7">
                  <c:v>-0.15297610125854577</c:v>
                </c:pt>
                <c:pt idx="8">
                  <c:v>-0.15859472857126647</c:v>
                </c:pt>
                <c:pt idx="9">
                  <c:v>-0.18180378518376569</c:v>
                </c:pt>
                <c:pt idx="10">
                  <c:v>-0.16729011096625584</c:v>
                </c:pt>
                <c:pt idx="11">
                  <c:v>-0.17455498337568437</c:v>
                </c:pt>
                <c:pt idx="12">
                  <c:v>-0.19772967402483982</c:v>
                </c:pt>
                <c:pt idx="13">
                  <c:v>-0.19193445919326141</c:v>
                </c:pt>
                <c:pt idx="14">
                  <c:v>-0.16844815899878041</c:v>
                </c:pt>
                <c:pt idx="15">
                  <c:v>-0.20834467412846586</c:v>
                </c:pt>
                <c:pt idx="16">
                  <c:v>-0.18286811029185271</c:v>
                </c:pt>
                <c:pt idx="17">
                  <c:v>-0.13647592353549032</c:v>
                </c:pt>
                <c:pt idx="18">
                  <c:v>-0.13277269201921543</c:v>
                </c:pt>
                <c:pt idx="19">
                  <c:v>-0.11445667386573755</c:v>
                </c:pt>
                <c:pt idx="20">
                  <c:v>-9.8172266360047222E-2</c:v>
                </c:pt>
                <c:pt idx="21">
                  <c:v>-9.34423065860846E-2</c:v>
                </c:pt>
                <c:pt idx="22">
                  <c:v>-7.7971124997990221E-2</c:v>
                </c:pt>
                <c:pt idx="23">
                  <c:v>-7.4939626746556784E-2</c:v>
                </c:pt>
                <c:pt idx="24">
                  <c:v>-7.0170917042778252E-2</c:v>
                </c:pt>
                <c:pt idx="25">
                  <c:v>-5.5939566666469598E-2</c:v>
                </c:pt>
                <c:pt idx="26">
                  <c:v>-4.1707428885497902E-2</c:v>
                </c:pt>
                <c:pt idx="27">
                  <c:v>-3.9091389043722773E-2</c:v>
                </c:pt>
                <c:pt idx="28">
                  <c:v>-2.2089335462344102E-2</c:v>
                </c:pt>
                <c:pt idx="29">
                  <c:v>-4.0346078126061405E-2</c:v>
                </c:pt>
                <c:pt idx="30">
                  <c:v>-3.6654325434732571E-2</c:v>
                </c:pt>
                <c:pt idx="31">
                  <c:v>-2.6461200861344923E-2</c:v>
                </c:pt>
                <c:pt idx="32">
                  <c:v>-1.9933841724260454E-2</c:v>
                </c:pt>
                <c:pt idx="33">
                  <c:v>-1.0970148233064258E-2</c:v>
                </c:pt>
                <c:pt idx="34">
                  <c:v>-2.0064547418677235E-3</c:v>
                </c:pt>
                <c:pt idx="35">
                  <c:v>1.3993601094822203E-3</c:v>
                </c:pt>
                <c:pt idx="36">
                  <c:v>6.1761848833832508E-4</c:v>
                </c:pt>
                <c:pt idx="37">
                  <c:v>3.3345145535647401E-4</c:v>
                </c:pt>
                <c:pt idx="38">
                  <c:v>3.0344211164959816E-4</c:v>
                </c:pt>
                <c:pt idx="39">
                  <c:v>-4.4222888614991118E-4</c:v>
                </c:pt>
                <c:pt idx="40">
                  <c:v>-2.4764994661717107E-3</c:v>
                </c:pt>
                <c:pt idx="41">
                  <c:v>-5.2168413383306403E-3</c:v>
                </c:pt>
                <c:pt idx="42">
                  <c:v>-7.3575439654581208E-3</c:v>
                </c:pt>
                <c:pt idx="43">
                  <c:v>-7.7229166091111537E-3</c:v>
                </c:pt>
                <c:pt idx="44">
                  <c:v>-6.1021496874592287E-3</c:v>
                </c:pt>
                <c:pt idx="45">
                  <c:v>-3.0057811928995586E-3</c:v>
                </c:pt>
                <c:pt idx="46">
                  <c:v>6.3138663395830355E-4</c:v>
                </c:pt>
                <c:pt idx="47">
                  <c:v>3.3990231830673687E-3</c:v>
                </c:pt>
                <c:pt idx="48">
                  <c:v>4.1849294225818328E-3</c:v>
                </c:pt>
                <c:pt idx="49">
                  <c:v>3.4569033488150453E-3</c:v>
                </c:pt>
                <c:pt idx="50">
                  <c:v>2.4777927901595831E-3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456384"/>
        <c:axId val="191457920"/>
      </c:lineChart>
      <c:catAx>
        <c:axId val="1914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57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56384"/>
        <c:crosses val="autoZero"/>
        <c:crossBetween val="between"/>
        <c:majorUnit val="0.1"/>
      </c:valAx>
      <c:valAx>
        <c:axId val="32488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87296"/>
        <c:crosses val="max"/>
        <c:crossBetween val="between"/>
      </c:valAx>
      <c:catAx>
        <c:axId val="3248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8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67424"/>
        <c:axId val="324965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5.2843289449810982E-3</c:v>
                </c:pt>
                <c:pt idx="1">
                  <c:v>3.0672806495134222E-2</c:v>
                </c:pt>
                <c:pt idx="2">
                  <c:v>5.4821116101998434E-2</c:v>
                </c:pt>
                <c:pt idx="3">
                  <c:v>-2.4015375797900872E-2</c:v>
                </c:pt>
                <c:pt idx="4">
                  <c:v>-1.7600809938328334E-2</c:v>
                </c:pt>
                <c:pt idx="5">
                  <c:v>-2.2509980820171013E-2</c:v>
                </c:pt>
                <c:pt idx="6">
                  <c:v>-2.0118337076433335E-2</c:v>
                </c:pt>
                <c:pt idx="7">
                  <c:v>-5.3316094004867247E-3</c:v>
                </c:pt>
                <c:pt idx="8">
                  <c:v>1.9007001276418772E-2</c:v>
                </c:pt>
                <c:pt idx="9">
                  <c:v>3.0260534397626375E-2</c:v>
                </c:pt>
                <c:pt idx="10">
                  <c:v>6.9264576950012244E-2</c:v>
                </c:pt>
                <c:pt idx="11">
                  <c:v>8.8435423208494096E-2</c:v>
                </c:pt>
                <c:pt idx="12">
                  <c:v>9.0239292425775636E-2</c:v>
                </c:pt>
                <c:pt idx="13">
                  <c:v>0.11297657206944012</c:v>
                </c:pt>
                <c:pt idx="14">
                  <c:v>0.12666103531542997</c:v>
                </c:pt>
                <c:pt idx="15">
                  <c:v>0.12284855760799177</c:v>
                </c:pt>
                <c:pt idx="16">
                  <c:v>0.13945393245317131</c:v>
                </c:pt>
                <c:pt idx="17">
                  <c:v>0.12734032117976668</c:v>
                </c:pt>
                <c:pt idx="18">
                  <c:v>0.1020560481450518</c:v>
                </c:pt>
                <c:pt idx="19">
                  <c:v>6.0012716211653327E-2</c:v>
                </c:pt>
                <c:pt idx="20">
                  <c:v>5.1940466532003252E-2</c:v>
                </c:pt>
                <c:pt idx="21">
                  <c:v>1.7465760711722251E-2</c:v>
                </c:pt>
                <c:pt idx="22">
                  <c:v>3.4297466536738472E-2</c:v>
                </c:pt>
                <c:pt idx="23">
                  <c:v>-1.3947709101124259E-2</c:v>
                </c:pt>
                <c:pt idx="24">
                  <c:v>-4.1180170257134247E-2</c:v>
                </c:pt>
                <c:pt idx="25">
                  <c:v>-3.9155010759084494E-2</c:v>
                </c:pt>
                <c:pt idx="26">
                  <c:v>-1.5767619287137911E-2</c:v>
                </c:pt>
                <c:pt idx="27">
                  <c:v>0.17987563749624086</c:v>
                </c:pt>
                <c:pt idx="28">
                  <c:v>0.1308741260694043</c:v>
                </c:pt>
                <c:pt idx="29">
                  <c:v>0.15489104344817828</c:v>
                </c:pt>
                <c:pt idx="30">
                  <c:v>0.17205626865464674</c:v>
                </c:pt>
                <c:pt idx="31">
                  <c:v>0.20199267200476034</c:v>
                </c:pt>
                <c:pt idx="32">
                  <c:v>0.25879960758157505</c:v>
                </c:pt>
                <c:pt idx="33">
                  <c:v>0.16274829880992819</c:v>
                </c:pt>
                <c:pt idx="34">
                  <c:v>6.6696990038277768E-2</c:v>
                </c:pt>
                <c:pt idx="35">
                  <c:v>3.2511193251133601E-2</c:v>
                </c:pt>
                <c:pt idx="36">
                  <c:v>4.2673931870757395E-2</c:v>
                </c:pt>
                <c:pt idx="37">
                  <c:v>4.449794258418327E-2</c:v>
                </c:pt>
                <c:pt idx="38">
                  <c:v>3.6875609736861201E-2</c:v>
                </c:pt>
                <c:pt idx="39">
                  <c:v>2.0172813599653804E-2</c:v>
                </c:pt>
                <c:pt idx="40">
                  <c:v>-2.8922182309322462E-3</c:v>
                </c:pt>
                <c:pt idx="41">
                  <c:v>-2.700061281309564E-2</c:v>
                </c:pt>
                <c:pt idx="42">
                  <c:v>-4.6027423343321786E-2</c:v>
                </c:pt>
                <c:pt idx="43">
                  <c:v>-5.4542993965126574E-2</c:v>
                </c:pt>
                <c:pt idx="44">
                  <c:v>-4.836827605817301E-2</c:v>
                </c:pt>
                <c:pt idx="45">
                  <c:v>-2.460514018328263E-2</c:v>
                </c:pt>
                <c:pt idx="46">
                  <c:v>1.3458084715178715E-2</c:v>
                </c:pt>
                <c:pt idx="47">
                  <c:v>5.1313501264020657E-2</c:v>
                </c:pt>
                <c:pt idx="48">
                  <c:v>6.6763345486552036E-2</c:v>
                </c:pt>
                <c:pt idx="49">
                  <c:v>4.8829202154038603E-2</c:v>
                </c:pt>
                <c:pt idx="50">
                  <c:v>1.6021424904465675E-2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563648"/>
        <c:axId val="191565184"/>
      </c:lineChart>
      <c:catAx>
        <c:axId val="1915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6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63648"/>
        <c:crosses val="autoZero"/>
        <c:crossBetween val="between"/>
        <c:majorUnit val="0.25"/>
      </c:valAx>
      <c:valAx>
        <c:axId val="3249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67424"/>
        <c:crosses val="max"/>
        <c:crossBetween val="between"/>
      </c:valAx>
      <c:catAx>
        <c:axId val="3249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68256"/>
        <c:axId val="3258625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-2.4801982566714287E-2</c:v>
                </c:pt>
                <c:pt idx="1">
                  <c:v>0.12191423556743937</c:v>
                </c:pt>
                <c:pt idx="2">
                  <c:v>0.26404388276310947</c:v>
                </c:pt>
                <c:pt idx="3">
                  <c:v>0.1419988100446519</c:v>
                </c:pt>
                <c:pt idx="4">
                  <c:v>0.15887631118416345</c:v>
                </c:pt>
                <c:pt idx="5">
                  <c:v>0.10852678828306886</c:v>
                </c:pt>
                <c:pt idx="6">
                  <c:v>9.0038339442681262E-2</c:v>
                </c:pt>
                <c:pt idx="7">
                  <c:v>1.8164565318750287E-2</c:v>
                </c:pt>
                <c:pt idx="8">
                  <c:v>-4.6958131409336877E-2</c:v>
                </c:pt>
                <c:pt idx="9">
                  <c:v>-0.10355574496401666</c:v>
                </c:pt>
                <c:pt idx="10">
                  <c:v>-0.11203632995740398</c:v>
                </c:pt>
                <c:pt idx="11">
                  <c:v>-0.11982835171447277</c:v>
                </c:pt>
                <c:pt idx="12">
                  <c:v>-0.15480793111472632</c:v>
                </c:pt>
                <c:pt idx="13">
                  <c:v>-0.14326794665366022</c:v>
                </c:pt>
                <c:pt idx="14">
                  <c:v>-0.10199066396872102</c:v>
                </c:pt>
                <c:pt idx="15">
                  <c:v>-0.1360639748021385</c:v>
                </c:pt>
                <c:pt idx="16">
                  <c:v>-0.10675523030846756</c:v>
                </c:pt>
                <c:pt idx="17">
                  <c:v>-3.6627130919929786E-2</c:v>
                </c:pt>
                <c:pt idx="18">
                  <c:v>-1.9560536281168567E-2</c:v>
                </c:pt>
                <c:pt idx="19">
                  <c:v>3.1127330455274618E-2</c:v>
                </c:pt>
                <c:pt idx="20">
                  <c:v>6.3909612564565454E-2</c:v>
                </c:pt>
                <c:pt idx="21">
                  <c:v>5.2929733444712489E-2</c:v>
                </c:pt>
                <c:pt idx="22">
                  <c:v>9.2748705613986487E-2</c:v>
                </c:pt>
                <c:pt idx="23">
                  <c:v>0.1016108260970828</c:v>
                </c:pt>
                <c:pt idx="24">
                  <c:v>0.12018446958478865</c:v>
                </c:pt>
                <c:pt idx="25">
                  <c:v>0.17856695121662486</c:v>
                </c:pt>
                <c:pt idx="26">
                  <c:v>0.12928237101139625</c:v>
                </c:pt>
                <c:pt idx="27">
                  <c:v>-5.2102925753642587E-2</c:v>
                </c:pt>
                <c:pt idx="28">
                  <c:v>-9.4479305250659895E-2</c:v>
                </c:pt>
                <c:pt idx="29">
                  <c:v>-0.23093134388460174</c:v>
                </c:pt>
                <c:pt idx="30">
                  <c:v>-0.28048061471810759</c:v>
                </c:pt>
                <c:pt idx="31">
                  <c:v>-0.30887435518585943</c:v>
                </c:pt>
                <c:pt idx="32">
                  <c:v>-0.3055467979219158</c:v>
                </c:pt>
                <c:pt idx="33">
                  <c:v>-0.18269208516279634</c:v>
                </c:pt>
                <c:pt idx="34">
                  <c:v>-5.9837372403672207E-2</c:v>
                </c:pt>
                <c:pt idx="35">
                  <c:v>-1.0965551041689007E-2</c:v>
                </c:pt>
                <c:pt idx="36">
                  <c:v>-2.0545923962792409E-2</c:v>
                </c:pt>
                <c:pt idx="37">
                  <c:v>-2.7842694383215957E-2</c:v>
                </c:pt>
                <c:pt idx="38">
                  <c:v>-2.9099017005117519E-2</c:v>
                </c:pt>
                <c:pt idx="39">
                  <c:v>-2.5226832330487628E-2</c:v>
                </c:pt>
                <c:pt idx="40">
                  <c:v>-2.3338740728085967E-2</c:v>
                </c:pt>
                <c:pt idx="41">
                  <c:v>-3.0617190129911702E-2</c:v>
                </c:pt>
                <c:pt idx="42">
                  <c:v>-4.4945506523841723E-2</c:v>
                </c:pt>
                <c:pt idx="43">
                  <c:v>-5.5811379819286841E-2</c:v>
                </c:pt>
                <c:pt idx="44">
                  <c:v>-5.5897173330616404E-2</c:v>
                </c:pt>
                <c:pt idx="45">
                  <c:v>-4.8972385539999566E-2</c:v>
                </c:pt>
                <c:pt idx="46">
                  <c:v>-4.1690891091307053E-2</c:v>
                </c:pt>
                <c:pt idx="47">
                  <c:v>-3.4186018137583464E-2</c:v>
                </c:pt>
                <c:pt idx="48">
                  <c:v>-2.4863069349263123E-2</c:v>
                </c:pt>
                <c:pt idx="49">
                  <c:v>-2.1740514074184224E-2</c:v>
                </c:pt>
                <c:pt idx="50">
                  <c:v>-2.6023432612419128E-2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580800"/>
        <c:axId val="191598976"/>
      </c:lineChart>
      <c:catAx>
        <c:axId val="1915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989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80800"/>
        <c:crosses val="autoZero"/>
        <c:crossBetween val="between"/>
        <c:majorUnit val="0.25"/>
        <c:minorUnit val="0.04"/>
      </c:valAx>
      <c:valAx>
        <c:axId val="32586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68256"/>
        <c:crosses val="max"/>
        <c:crossBetween val="between"/>
      </c:valAx>
      <c:catAx>
        <c:axId val="3259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6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76480"/>
        <c:axId val="3266493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-3.7175968755036592E-3</c:v>
                </c:pt>
                <c:pt idx="1">
                  <c:v>-3.4717687557039557E-3</c:v>
                </c:pt>
                <c:pt idx="2">
                  <c:v>-3.5819654114971891E-3</c:v>
                </c:pt>
                <c:pt idx="3">
                  <c:v>-1.1603993993761524E-2</c:v>
                </c:pt>
                <c:pt idx="4">
                  <c:v>-4.0179048474522791E-2</c:v>
                </c:pt>
                <c:pt idx="5">
                  <c:v>-6.5761951969048563E-2</c:v>
                </c:pt>
                <c:pt idx="6">
                  <c:v>-7.8913208215760228E-2</c:v>
                </c:pt>
                <c:pt idx="7">
                  <c:v>-0.13321032258941173</c:v>
                </c:pt>
                <c:pt idx="8">
                  <c:v>-0.15454869740552515</c:v>
                </c:pt>
                <c:pt idx="9">
                  <c:v>-0.18436600153201851</c:v>
                </c:pt>
                <c:pt idx="10">
                  <c:v>-0.1850645043169179</c:v>
                </c:pt>
                <c:pt idx="11">
                  <c:v>-0.19707950968917437</c:v>
                </c:pt>
                <c:pt idx="12">
                  <c:v>-0.22007388455853849</c:v>
                </c:pt>
                <c:pt idx="13">
                  <c:v>-0.21803611053395247</c:v>
                </c:pt>
                <c:pt idx="14">
                  <c:v>-0.19499591310380121</c:v>
                </c:pt>
                <c:pt idx="15">
                  <c:v>-0.23451900962200153</c:v>
                </c:pt>
                <c:pt idx="16">
                  <c:v>-0.21122557382395099</c:v>
                </c:pt>
                <c:pt idx="17">
                  <c:v>-0.15993757690369725</c:v>
                </c:pt>
                <c:pt idx="18">
                  <c:v>-0.15104426814158811</c:v>
                </c:pt>
                <c:pt idx="19">
                  <c:v>-0.12241261769517889</c:v>
                </c:pt>
                <c:pt idx="20">
                  <c:v>-0.10364789815604977</c:v>
                </c:pt>
                <c:pt idx="21">
                  <c:v>-9.2767613413981598E-2</c:v>
                </c:pt>
                <c:pt idx="22">
                  <c:v>-8.0146506191189557E-2</c:v>
                </c:pt>
                <c:pt idx="23">
                  <c:v>-6.5723451397780991E-2</c:v>
                </c:pt>
                <c:pt idx="24">
                  <c:v>-5.2701753050357347E-2</c:v>
                </c:pt>
                <c:pt idx="25">
                  <c:v>-3.5442341613497373E-2</c:v>
                </c:pt>
                <c:pt idx="26">
                  <c:v>-2.9517861470953512E-2</c:v>
                </c:pt>
                <c:pt idx="27">
                  <c:v>-9.9149021359935599E-2</c:v>
                </c:pt>
                <c:pt idx="28">
                  <c:v>-7.0442655512683847E-2</c:v>
                </c:pt>
                <c:pt idx="29">
                  <c:v>-0.10057236592992033</c:v>
                </c:pt>
                <c:pt idx="30">
                  <c:v>-0.10373400326621895</c:v>
                </c:pt>
                <c:pt idx="31">
                  <c:v>-0.10782360396186638</c:v>
                </c:pt>
                <c:pt idx="32">
                  <c:v>-0.13132243868296345</c:v>
                </c:pt>
                <c:pt idx="33">
                  <c:v>-8.2548416140288378E-2</c:v>
                </c:pt>
                <c:pt idx="34">
                  <c:v>-3.3774393597611446E-2</c:v>
                </c:pt>
                <c:pt idx="35">
                  <c:v>-1.8188568580086741E-2</c:v>
                </c:pt>
                <c:pt idx="36">
                  <c:v>-2.6712055675161342E-2</c:v>
                </c:pt>
                <c:pt idx="37">
                  <c:v>-2.9864203234776732E-2</c:v>
                </c:pt>
                <c:pt idx="38">
                  <c:v>-2.6450802738343437E-2</c:v>
                </c:pt>
                <c:pt idx="39">
                  <c:v>-1.5876109484378252E-2</c:v>
                </c:pt>
                <c:pt idx="40">
                  <c:v>1.3710690872875677E-3</c:v>
                </c:pt>
                <c:pt idx="41">
                  <c:v>2.0331882639821559E-2</c:v>
                </c:pt>
                <c:pt idx="42">
                  <c:v>3.4060759322843262E-2</c:v>
                </c:pt>
                <c:pt idx="43">
                  <c:v>3.7982685005011285E-2</c:v>
                </c:pt>
                <c:pt idx="44">
                  <c:v>3.0138854876749246E-2</c:v>
                </c:pt>
                <c:pt idx="45">
                  <c:v>1.0600672655310513E-2</c:v>
                </c:pt>
                <c:pt idx="46">
                  <c:v>-1.5755376720303395E-2</c:v>
                </c:pt>
                <c:pt idx="47">
                  <c:v>-3.8052469303107773E-2</c:v>
                </c:pt>
                <c:pt idx="48">
                  <c:v>-4.4136774426522404E-2</c:v>
                </c:pt>
                <c:pt idx="49">
                  <c:v>-3.0957924292103003E-2</c:v>
                </c:pt>
                <c:pt idx="50">
                  <c:v>-1.0479751974344254E-2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614336"/>
        <c:axId val="191616128"/>
      </c:lineChart>
      <c:catAx>
        <c:axId val="1916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16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14336"/>
        <c:crosses val="autoZero"/>
        <c:crossBetween val="between"/>
        <c:majorUnit val="0.2"/>
        <c:minorUnit val="0.01"/>
      </c:valAx>
      <c:valAx>
        <c:axId val="3266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76480"/>
        <c:crosses val="max"/>
        <c:crossBetween val="between"/>
      </c:valAx>
      <c:catAx>
        <c:axId val="3266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32160"/>
        <c:axId val="3003050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-2.3722376103099889</c:v>
                </c:pt>
                <c:pt idx="1">
                  <c:v>-1.7720491185382015</c:v>
                </c:pt>
                <c:pt idx="2">
                  <c:v>-1.3761820864450991</c:v>
                </c:pt>
                <c:pt idx="3">
                  <c:v>-1.0061049101273445</c:v>
                </c:pt>
                <c:pt idx="4">
                  <c:v>-0.55598332095844283</c:v>
                </c:pt>
                <c:pt idx="5">
                  <c:v>-2.1749080219135231E-2</c:v>
                </c:pt>
                <c:pt idx="6">
                  <c:v>0.55814550622777714</c:v>
                </c:pt>
                <c:pt idx="7">
                  <c:v>1.1669151876747832</c:v>
                </c:pt>
                <c:pt idx="8">
                  <c:v>1.8265676338049597</c:v>
                </c:pt>
                <c:pt idx="9">
                  <c:v>2.5660187794326572</c:v>
                </c:pt>
                <c:pt idx="10">
                  <c:v>3.3939046250859661</c:v>
                </c:pt>
                <c:pt idx="11">
                  <c:v>4.2992500900744837</c:v>
                </c:pt>
                <c:pt idx="12">
                  <c:v>5.2480132261325156</c:v>
                </c:pt>
                <c:pt idx="13">
                  <c:v>6.179327054036011</c:v>
                </c:pt>
                <c:pt idx="14">
                  <c:v>7.0180141661890802</c:v>
                </c:pt>
                <c:pt idx="15">
                  <c:v>7.6972563071566098</c:v>
                </c:pt>
                <c:pt idx="16">
                  <c:v>8.1791810772308011</c:v>
                </c:pt>
                <c:pt idx="17">
                  <c:v>8.4592363805354438</c:v>
                </c:pt>
                <c:pt idx="18">
                  <c:v>8.551575488560486</c:v>
                </c:pt>
                <c:pt idx="19">
                  <c:v>8.4742984665418053</c:v>
                </c:pt>
                <c:pt idx="20">
                  <c:v>8.2356636360303259</c:v>
                </c:pt>
                <c:pt idx="21">
                  <c:v>7.8214324440140128</c:v>
                </c:pt>
                <c:pt idx="22">
                  <c:v>7.1984572897825725</c:v>
                </c:pt>
                <c:pt idx="23">
                  <c:v>6.3450021480880636</c:v>
                </c:pt>
                <c:pt idx="24">
                  <c:v>5.2883580913001813</c:v>
                </c:pt>
                <c:pt idx="25">
                  <c:v>4.1062048270688392</c:v>
                </c:pt>
                <c:pt idx="26">
                  <c:v>2.8985207926559626</c:v>
                </c:pt>
                <c:pt idx="27">
                  <c:v>1.7593127058066365</c:v>
                </c:pt>
                <c:pt idx="28">
                  <c:v>0.74421226885379566</c:v>
                </c:pt>
                <c:pt idx="29">
                  <c:v>-0.16041236843908463</c:v>
                </c:pt>
                <c:pt idx="30">
                  <c:v>-1.045469015139564</c:v>
                </c:pt>
                <c:pt idx="31">
                  <c:v>-2.0355719733676976</c:v>
                </c:pt>
                <c:pt idx="32">
                  <c:v>-3.2162144946929856</c:v>
                </c:pt>
                <c:pt idx="33">
                  <c:v>-4.5926460465218222</c:v>
                </c:pt>
                <c:pt idx="34">
                  <c:v>-6.1043109467535359</c:v>
                </c:pt>
                <c:pt idx="35">
                  <c:v>-7.6728897458779697</c:v>
                </c:pt>
                <c:pt idx="36">
                  <c:v>-9.2318554286134269</c:v>
                </c:pt>
                <c:pt idx="37">
                  <c:v>-10.713878324787629</c:v>
                </c:pt>
                <c:pt idx="38">
                  <c:v>-12.028206430725639</c:v>
                </c:pt>
                <c:pt idx="39">
                  <c:v>-13.062273846394831</c:v>
                </c:pt>
                <c:pt idx="40">
                  <c:v>-13.719053974620302</c:v>
                </c:pt>
                <c:pt idx="41">
                  <c:v>-13.963930605423693</c:v>
                </c:pt>
                <c:pt idx="42">
                  <c:v>-13.836046791223781</c:v>
                </c:pt>
                <c:pt idx="43">
                  <c:v>-13.39988520747734</c:v>
                </c:pt>
                <c:pt idx="44">
                  <c:v>-12.675989354062404</c:v>
                </c:pt>
                <c:pt idx="45">
                  <c:v>-11.625716654899223</c:v>
                </c:pt>
                <c:pt idx="46">
                  <c:v>-10.225482887756799</c:v>
                </c:pt>
                <c:pt idx="47">
                  <c:v>-8.5576026842194874</c:v>
                </c:pt>
                <c:pt idx="48">
                  <c:v>-6.8311297594716835</c:v>
                </c:pt>
                <c:pt idx="49">
                  <c:v>-5.3135858871056829</c:v>
                </c:pt>
                <c:pt idx="50">
                  <c:v>-4.2054123587736889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-5.2914593943561883</c:v>
                </c:pt>
                <c:pt idx="1">
                  <c:v>-4.270611408602476</c:v>
                </c:pt>
                <c:pt idx="2">
                  <c:v>-3.2894016287749932</c:v>
                </c:pt>
                <c:pt idx="3">
                  <c:v>-2.276327927345188</c:v>
                </c:pt>
                <c:pt idx="4">
                  <c:v>-1.157026892014748</c:v>
                </c:pt>
                <c:pt idx="5">
                  <c:v>8.9453972782415667E-2</c:v>
                </c:pt>
                <c:pt idx="6">
                  <c:v>1.3960317526104671</c:v>
                </c:pt>
                <c:pt idx="7">
                  <c:v>2.6367277024617333</c:v>
                </c:pt>
                <c:pt idx="8">
                  <c:v>3.6858113716404191</c:v>
                </c:pt>
                <c:pt idx="9">
                  <c:v>4.4717974482984539</c:v>
                </c:pt>
                <c:pt idx="10">
                  <c:v>4.9827957512730707</c:v>
                </c:pt>
                <c:pt idx="11">
                  <c:v>5.2561260341644163</c:v>
                </c:pt>
                <c:pt idx="12">
                  <c:v>5.3570210741244484</c:v>
                </c:pt>
                <c:pt idx="13">
                  <c:v>5.3525660670821633</c:v>
                </c:pt>
                <c:pt idx="14">
                  <c:v>5.2971075811742097</c:v>
                </c:pt>
                <c:pt idx="15">
                  <c:v>5.2305132460362884</c:v>
                </c:pt>
                <c:pt idx="16">
                  <c:v>5.175392174703572</c:v>
                </c:pt>
                <c:pt idx="17">
                  <c:v>5.1329589100551125</c:v>
                </c:pt>
                <c:pt idx="18">
                  <c:v>5.0886377644519172</c:v>
                </c:pt>
                <c:pt idx="19">
                  <c:v>5.0227195031540441</c:v>
                </c:pt>
                <c:pt idx="20">
                  <c:v>4.9182126361741645</c:v>
                </c:pt>
                <c:pt idx="21">
                  <c:v>4.7631130996715756</c:v>
                </c:pt>
                <c:pt idx="22">
                  <c:v>4.551554217435049</c:v>
                </c:pt>
                <c:pt idx="23">
                  <c:v>4.2873092980852325</c:v>
                </c:pt>
                <c:pt idx="24">
                  <c:v>3.9734118193565653</c:v>
                </c:pt>
                <c:pt idx="25">
                  <c:v>3.5910222648558996</c:v>
                </c:pt>
                <c:pt idx="26">
                  <c:v>3.1017311437657717</c:v>
                </c:pt>
                <c:pt idx="27">
                  <c:v>2.4702911664033582</c:v>
                </c:pt>
                <c:pt idx="28">
                  <c:v>1.6853532084292293</c:v>
                </c:pt>
                <c:pt idx="29">
                  <c:v>0.76017540221803437</c:v>
                </c:pt>
                <c:pt idx="30">
                  <c:v>-0.27503064954794204</c:v>
                </c:pt>
                <c:pt idx="31">
                  <c:v>-1.385652075426935</c:v>
                </c:pt>
                <c:pt idx="32">
                  <c:v>-2.5525839753604931</c:v>
                </c:pt>
                <c:pt idx="33">
                  <c:v>-3.7925810222150909</c:v>
                </c:pt>
                <c:pt idx="34">
                  <c:v>-5.1517324995591371</c:v>
                </c:pt>
                <c:pt idx="35">
                  <c:v>-6.6543004975230966</c:v>
                </c:pt>
                <c:pt idx="36">
                  <c:v>-8.2615193073014357</c:v>
                </c:pt>
                <c:pt idx="37">
                  <c:v>-9.8816299915758048</c:v>
                </c:pt>
                <c:pt idx="38">
                  <c:v>-11.410459125959536</c:v>
                </c:pt>
                <c:pt idx="39">
                  <c:v>-12.758166156770002</c:v>
                </c:pt>
                <c:pt idx="40">
                  <c:v>-13.848734903715718</c:v>
                </c:pt>
                <c:pt idx="41">
                  <c:v>-14.609176692925764</c:v>
                </c:pt>
                <c:pt idx="42">
                  <c:v>-14.958025444408863</c:v>
                </c:pt>
                <c:pt idx="43">
                  <c:v>-14.806457753994271</c:v>
                </c:pt>
                <c:pt idx="44">
                  <c:v>-14.082653161032491</c:v>
                </c:pt>
                <c:pt idx="45">
                  <c:v>-12.798383495929816</c:v>
                </c:pt>
                <c:pt idx="46">
                  <c:v>-11.069496582428972</c:v>
                </c:pt>
                <c:pt idx="47">
                  <c:v>-9.1202717140743488</c:v>
                </c:pt>
                <c:pt idx="48">
                  <c:v>-7.2174665487539542</c:v>
                </c:pt>
                <c:pt idx="49">
                  <c:v>-5.5609505893979723</c:v>
                </c:pt>
                <c:pt idx="50">
                  <c:v>-4.2028595755713969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825792"/>
        <c:axId val="191827328"/>
      </c:lineChart>
      <c:catAx>
        <c:axId val="1918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73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1827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25792"/>
        <c:crosses val="autoZero"/>
        <c:crossBetween val="between"/>
        <c:majorUnit val="10"/>
        <c:minorUnit val="2"/>
      </c:valAx>
      <c:valAx>
        <c:axId val="30030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32160"/>
        <c:crosses val="max"/>
        <c:crossBetween val="between"/>
      </c:valAx>
      <c:catAx>
        <c:axId val="3003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0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84896"/>
        <c:axId val="326679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6.2173079699277878E-2</c:v>
                </c:pt>
                <c:pt idx="1">
                  <c:v>-8.6357027993340801E-2</c:v>
                </c:pt>
                <c:pt idx="2">
                  <c:v>-0.23282672700052753</c:v>
                </c:pt>
                <c:pt idx="3">
                  <c:v>-0.28735599616742119</c:v>
                </c:pt>
                <c:pt idx="4">
                  <c:v>-0.31695242958487668</c:v>
                </c:pt>
                <c:pt idx="5">
                  <c:v>-0.32858634722619773</c:v>
                </c:pt>
                <c:pt idx="6">
                  <c:v>-0.32401629555241462</c:v>
                </c:pt>
                <c:pt idx="7">
                  <c:v>-0.29423325730284661</c:v>
                </c:pt>
                <c:pt idx="8">
                  <c:v>-0.19942947234437089</c:v>
                </c:pt>
                <c:pt idx="9">
                  <c:v>-0.15721319122619587</c:v>
                </c:pt>
                <c:pt idx="10">
                  <c:v>-0.10720995956284018</c:v>
                </c:pt>
                <c:pt idx="11">
                  <c:v>-7.4747460931143692E-2</c:v>
                </c:pt>
                <c:pt idx="12">
                  <c:v>-6.035948585442031E-2</c:v>
                </c:pt>
                <c:pt idx="13">
                  <c:v>-4.1179748045147874E-2</c:v>
                </c:pt>
                <c:pt idx="14">
                  <c:v>-3.8466580199290432E-2</c:v>
                </c:pt>
                <c:pt idx="15">
                  <c:v>-3.9420011794516902E-2</c:v>
                </c:pt>
                <c:pt idx="16">
                  <c:v>-5.757960111292873E-2</c:v>
                </c:pt>
                <c:pt idx="17">
                  <c:v>-8.8892448008135866E-2</c:v>
                </c:pt>
                <c:pt idx="18">
                  <c:v>-0.10708877498055372</c:v>
                </c:pt>
                <c:pt idx="19">
                  <c:v>-0.16251424708469833</c:v>
                </c:pt>
                <c:pt idx="20">
                  <c:v>-0.15404206115127356</c:v>
                </c:pt>
                <c:pt idx="21">
                  <c:v>-0.18602056083387478</c:v>
                </c:pt>
                <c:pt idx="22">
                  <c:v>-0.1489806872713737</c:v>
                </c:pt>
                <c:pt idx="23">
                  <c:v>-0.21804964455787948</c:v>
                </c:pt>
                <c:pt idx="24">
                  <c:v>-0.25766653873988976</c:v>
                </c:pt>
                <c:pt idx="25">
                  <c:v>-0.28524299152442578</c:v>
                </c:pt>
                <c:pt idx="26">
                  <c:v>-0.27225836627680522</c:v>
                </c:pt>
                <c:pt idx="27">
                  <c:v>-0.14173188806972928</c:v>
                </c:pt>
                <c:pt idx="28">
                  <c:v>-0.14433834973502613</c:v>
                </c:pt>
                <c:pt idx="29">
                  <c:v>-8.5677609814690386E-2</c:v>
                </c:pt>
                <c:pt idx="30">
                  <c:v>-2.3190300962275295E-2</c:v>
                </c:pt>
                <c:pt idx="31">
                  <c:v>1.3336851084224317E-2</c:v>
                </c:pt>
                <c:pt idx="32">
                  <c:v>9.1344627563523795E-2</c:v>
                </c:pt>
                <c:pt idx="33">
                  <c:v>9.0129887616075613E-2</c:v>
                </c:pt>
                <c:pt idx="34">
                  <c:v>8.8915147668627389E-2</c:v>
                </c:pt>
                <c:pt idx="35">
                  <c:v>0.10502996042707941</c:v>
                </c:pt>
                <c:pt idx="36">
                  <c:v>0.12428117048688599</c:v>
                </c:pt>
                <c:pt idx="37">
                  <c:v>0.12149306051939637</c:v>
                </c:pt>
                <c:pt idx="38">
                  <c:v>9.7415541281904119E-2</c:v>
                </c:pt>
                <c:pt idx="39">
                  <c:v>5.7452876229198278E-2</c:v>
                </c:pt>
                <c:pt idx="40">
                  <c:v>1.0768507379101911E-2</c:v>
                </c:pt>
                <c:pt idx="41">
                  <c:v>-2.9139411212156133E-2</c:v>
                </c:pt>
                <c:pt idx="42">
                  <c:v>-5.343172325969469E-2</c:v>
                </c:pt>
                <c:pt idx="43">
                  <c:v>-6.1688069184821677E-2</c:v>
                </c:pt>
                <c:pt idx="44">
                  <c:v>-5.4328940943171068E-2</c:v>
                </c:pt>
                <c:pt idx="45">
                  <c:v>-2.3845610647598312E-2</c:v>
                </c:pt>
                <c:pt idx="46">
                  <c:v>3.5563105170600455E-2</c:v>
                </c:pt>
                <c:pt idx="47">
                  <c:v>0.10775530842984968</c:v>
                </c:pt>
                <c:pt idx="48">
                  <c:v>0.15154023988706911</c:v>
                </c:pt>
                <c:pt idx="49">
                  <c:v>0.13800881185277566</c:v>
                </c:pt>
                <c:pt idx="50">
                  <c:v>8.8560827076435089E-2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656704"/>
        <c:axId val="191658240"/>
      </c:lineChart>
      <c:catAx>
        <c:axId val="1916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5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58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56704"/>
        <c:crosses val="autoZero"/>
        <c:crossBetween val="between"/>
        <c:majorUnit val="1"/>
        <c:minorUnit val="0.1"/>
      </c:valAx>
      <c:valAx>
        <c:axId val="3266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84896"/>
        <c:crosses val="max"/>
        <c:crossBetween val="between"/>
      </c:valAx>
      <c:catAx>
        <c:axId val="3267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90528"/>
        <c:axId val="326787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-4.7635998576879501E-2</c:v>
                </c:pt>
                <c:pt idx="1">
                  <c:v>5.4876957143930045E-2</c:v>
                </c:pt>
                <c:pt idx="2">
                  <c:v>0.15884822310726679</c:v>
                </c:pt>
                <c:pt idx="3">
                  <c:v>0.32232510148509946</c:v>
                </c:pt>
                <c:pt idx="4">
                  <c:v>0.31443282866535593</c:v>
                </c:pt>
                <c:pt idx="5">
                  <c:v>0.38959320142303988</c:v>
                </c:pt>
                <c:pt idx="6">
                  <c:v>0.40826093780343808</c:v>
                </c:pt>
                <c:pt idx="7">
                  <c:v>0.4684306562428398</c:v>
                </c:pt>
                <c:pt idx="8">
                  <c:v>0.4691904175702265</c:v>
                </c:pt>
                <c:pt idx="9">
                  <c:v>0.49037582927148637</c:v>
                </c:pt>
                <c:pt idx="10">
                  <c:v>0.45338008016556486</c:v>
                </c:pt>
                <c:pt idx="11">
                  <c:v>0.42663134478350562</c:v>
                </c:pt>
                <c:pt idx="12">
                  <c:v>0.43489446554981637</c:v>
                </c:pt>
                <c:pt idx="13">
                  <c:v>0.40263621544918415</c:v>
                </c:pt>
                <c:pt idx="14">
                  <c:v>0.3368395575994757</c:v>
                </c:pt>
                <c:pt idx="15">
                  <c:v>0.37124863611135089</c:v>
                </c:pt>
                <c:pt idx="16">
                  <c:v>0.33157793698927412</c:v>
                </c:pt>
                <c:pt idx="17">
                  <c:v>0.22984021140468935</c:v>
                </c:pt>
                <c:pt idx="18">
                  <c:v>0.2004157909530685</c:v>
                </c:pt>
                <c:pt idx="19">
                  <c:v>0.13336574116638561</c:v>
                </c:pt>
                <c:pt idx="20">
                  <c:v>8.5236847696051485E-2</c:v>
                </c:pt>
                <c:pt idx="21">
                  <c:v>9.1171237081518169E-2</c:v>
                </c:pt>
                <c:pt idx="22">
                  <c:v>2.8561821585047178E-2</c:v>
                </c:pt>
                <c:pt idx="23">
                  <c:v>1.0417486102079161E-2</c:v>
                </c:pt>
                <c:pt idx="24">
                  <c:v>-1.5021734535571388E-4</c:v>
                </c:pt>
                <c:pt idx="25">
                  <c:v>-5.2925077986771235E-2</c:v>
                </c:pt>
                <c:pt idx="26">
                  <c:v>5.7274717124843291E-2</c:v>
                </c:pt>
                <c:pt idx="27">
                  <c:v>0.34232745348625204</c:v>
                </c:pt>
                <c:pt idx="28">
                  <c:v>0.37134867761082258</c:v>
                </c:pt>
                <c:pt idx="29">
                  <c:v>0.51267240913123058</c:v>
                </c:pt>
                <c:pt idx="30">
                  <c:v>0.54660064593558721</c:v>
                </c:pt>
                <c:pt idx="31">
                  <c:v>0.58131637757090127</c:v>
                </c:pt>
                <c:pt idx="32">
                  <c:v>0.5533066273187135</c:v>
                </c:pt>
                <c:pt idx="33">
                  <c:v>0.28419584850847684</c:v>
                </c:pt>
                <c:pt idx="34">
                  <c:v>1.5085069698229994E-2</c:v>
                </c:pt>
                <c:pt idx="35">
                  <c:v>-0.10718316464221719</c:v>
                </c:pt>
                <c:pt idx="36">
                  <c:v>-0.10801901358850892</c:v>
                </c:pt>
                <c:pt idx="37">
                  <c:v>-9.7247717820621554E-2</c:v>
                </c:pt>
                <c:pt idx="38">
                  <c:v>-7.4507679716596525E-2</c:v>
                </c:pt>
                <c:pt idx="39">
                  <c:v>-3.786173038702173E-2</c:v>
                </c:pt>
                <c:pt idx="40">
                  <c:v>1.2539842399527174E-2</c:v>
                </c:pt>
                <c:pt idx="41">
                  <c:v>6.5838387322879666E-2</c:v>
                </c:pt>
                <c:pt idx="42">
                  <c:v>0.10183783834990465</c:v>
                </c:pt>
                <c:pt idx="43">
                  <c:v>0.10320031120783396</c:v>
                </c:pt>
                <c:pt idx="44">
                  <c:v>6.6061797815506834E-2</c:v>
                </c:pt>
                <c:pt idx="45">
                  <c:v>3.0917097123665366E-3</c:v>
                </c:pt>
                <c:pt idx="46">
                  <c:v>-7.0237243686809073E-2</c:v>
                </c:pt>
                <c:pt idx="47">
                  <c:v>-0.13815836179700364</c:v>
                </c:pt>
                <c:pt idx="48">
                  <c:v>-0.17155247002565424</c:v>
                </c:pt>
                <c:pt idx="49">
                  <c:v>-0.13904883272654475</c:v>
                </c:pt>
                <c:pt idx="50">
                  <c:v>-6.9834001362323761E-2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682048"/>
        <c:axId val="191683584"/>
      </c:lineChart>
      <c:catAx>
        <c:axId val="19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6835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82048"/>
        <c:crosses val="autoZero"/>
        <c:crossBetween val="between"/>
        <c:majorUnit val="1"/>
        <c:minorUnit val="0.1"/>
      </c:valAx>
      <c:valAx>
        <c:axId val="3267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90528"/>
        <c:crosses val="max"/>
        <c:crossBetween val="between"/>
      </c:valAx>
      <c:catAx>
        <c:axId val="3267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13920"/>
        <c:axId val="3533113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1.7649360233917832E-3</c:v>
                </c:pt>
                <c:pt idx="2">
                  <c:v>0.23063581490948434</c:v>
                </c:pt>
                <c:pt idx="3">
                  <c:v>4.307805085257127E-2</c:v>
                </c:pt>
                <c:pt idx="4">
                  <c:v>-4.5309295284562262E-3</c:v>
                </c:pt>
                <c:pt idx="5">
                  <c:v>-1.9671503492255119E-2</c:v>
                </c:pt>
                <c:pt idx="6">
                  <c:v>-5.9782371904826201E-3</c:v>
                </c:pt>
                <c:pt idx="7">
                  <c:v>2.7785237395292706E-2</c:v>
                </c:pt>
                <c:pt idx="8">
                  <c:v>4.3000740458381953E-2</c:v>
                </c:pt>
                <c:pt idx="9">
                  <c:v>5.5043257734920976E-2</c:v>
                </c:pt>
                <c:pt idx="10">
                  <c:v>4.352673200255542E-2</c:v>
                </c:pt>
                <c:pt idx="11">
                  <c:v>3.8816098350569261E-2</c:v>
                </c:pt>
                <c:pt idx="12">
                  <c:v>6.9665480091696819E-2</c:v>
                </c:pt>
                <c:pt idx="13">
                  <c:v>5.2687960098679786E-2</c:v>
                </c:pt>
                <c:pt idx="14">
                  <c:v>8.0855110036961129E-4</c:v>
                </c:pt>
                <c:pt idx="15">
                  <c:v>6.0554916389244345E-2</c:v>
                </c:pt>
                <c:pt idx="16">
                  <c:v>-2.9242738416536598E-3</c:v>
                </c:pt>
                <c:pt idx="17">
                  <c:v>-5.4516261106812264E-2</c:v>
                </c:pt>
                <c:pt idx="18">
                  <c:v>-2.834079309224986E-2</c:v>
                </c:pt>
                <c:pt idx="19">
                  <c:v>-4.345990482350931E-2</c:v>
                </c:pt>
                <c:pt idx="20">
                  <c:v>-5.2563753867983273E-2</c:v>
                </c:pt>
                <c:pt idx="21">
                  <c:v>-4.0146641523292906E-2</c:v>
                </c:pt>
                <c:pt idx="22">
                  <c:v>-7.2844159659099336E-2</c:v>
                </c:pt>
                <c:pt idx="23">
                  <c:v>-8.9722579134968589E-2</c:v>
                </c:pt>
                <c:pt idx="24">
                  <c:v>-0.12195113366433971</c:v>
                </c:pt>
                <c:pt idx="25">
                  <c:v>-0.2042134053693791</c:v>
                </c:pt>
                <c:pt idx="26">
                  <c:v>-0.16086182351658188</c:v>
                </c:pt>
                <c:pt idx="27">
                  <c:v>0.22639519795270927</c:v>
                </c:pt>
                <c:pt idx="28">
                  <c:v>0.44922547916026256</c:v>
                </c:pt>
                <c:pt idx="29">
                  <c:v>0.67211028560488484</c:v>
                </c:pt>
                <c:pt idx="30">
                  <c:v>0.64804241989712386</c:v>
                </c:pt>
                <c:pt idx="31">
                  <c:v>0.47753965384359576</c:v>
                </c:pt>
                <c:pt idx="35">
                  <c:v>5.5377263810011314E-3</c:v>
                </c:pt>
                <c:pt idx="36">
                  <c:v>3.0231022675861925E-3</c:v>
                </c:pt>
                <c:pt idx="37">
                  <c:v>3.6594508060005309E-3</c:v>
                </c:pt>
                <c:pt idx="38">
                  <c:v>5.9384419321273337E-3</c:v>
                </c:pt>
                <c:pt idx="39">
                  <c:v>4.5078920739010002E-3</c:v>
                </c:pt>
                <c:pt idx="40">
                  <c:v>-3.7080646186461999E-3</c:v>
                </c:pt>
                <c:pt idx="41">
                  <c:v>-9.7679031131159329E-3</c:v>
                </c:pt>
                <c:pt idx="42">
                  <c:v>-8.6305020381698804E-3</c:v>
                </c:pt>
                <c:pt idx="43">
                  <c:v>-7.0225230911411963E-3</c:v>
                </c:pt>
                <c:pt idx="44">
                  <c:v>-6.8246507822154311E-3</c:v>
                </c:pt>
                <c:pt idx="45">
                  <c:v>-3.8064678459628072E-3</c:v>
                </c:pt>
                <c:pt idx="46">
                  <c:v>2.1747818574589083E-3</c:v>
                </c:pt>
                <c:pt idx="47">
                  <c:v>5.0818501022832667E-3</c:v>
                </c:pt>
                <c:pt idx="48">
                  <c:v>4.5325537206772007E-4</c:v>
                </c:pt>
                <c:pt idx="49">
                  <c:v>-4.4723148356144819E-3</c:v>
                </c:pt>
                <c:pt idx="50">
                  <c:v>-2.9351776465773582E-3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719296"/>
        <c:axId val="191720832"/>
      </c:lineChart>
      <c:catAx>
        <c:axId val="191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20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19296"/>
        <c:crosses val="autoZero"/>
        <c:crossBetween val="between"/>
        <c:majorUnit val="0.5"/>
      </c:valAx>
      <c:valAx>
        <c:axId val="3533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13920"/>
        <c:crosses val="max"/>
        <c:crossBetween val="between"/>
      </c:valAx>
      <c:catAx>
        <c:axId val="3533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24032"/>
        <c:axId val="3533217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-1.7972182482481003E-2</c:v>
                </c:pt>
                <c:pt idx="2">
                  <c:v>0.21357581046785146</c:v>
                </c:pt>
                <c:pt idx="3">
                  <c:v>0.12811684061549544</c:v>
                </c:pt>
                <c:pt idx="4">
                  <c:v>0.12878502040501649</c:v>
                </c:pt>
                <c:pt idx="5">
                  <c:v>4.2725547420943977E-2</c:v>
                </c:pt>
                <c:pt idx="6">
                  <c:v>2.2830625307541383E-3</c:v>
                </c:pt>
                <c:pt idx="7">
                  <c:v>-0.13912257332470673</c:v>
                </c:pt>
                <c:pt idx="8">
                  <c:v>-0.24200356233285741</c:v>
                </c:pt>
                <c:pt idx="9">
                  <c:v>-0.35152683368303855</c:v>
                </c:pt>
                <c:pt idx="10">
                  <c:v>-0.33808445606420828</c:v>
                </c:pt>
                <c:pt idx="11">
                  <c:v>-0.31548139708788048</c:v>
                </c:pt>
                <c:pt idx="12">
                  <c:v>-0.31848488334820702</c:v>
                </c:pt>
                <c:pt idx="13">
                  <c:v>-0.24744464228437021</c:v>
                </c:pt>
                <c:pt idx="14">
                  <c:v>-0.16276954686633355</c:v>
                </c:pt>
                <c:pt idx="15">
                  <c:v>-0.14981581588601792</c:v>
                </c:pt>
                <c:pt idx="16">
                  <c:v>-9.0328817314673931E-2</c:v>
                </c:pt>
                <c:pt idx="17">
                  <c:v>-3.9102633405020716E-2</c:v>
                </c:pt>
                <c:pt idx="18">
                  <c:v>-1.2403508262333511E-2</c:v>
                </c:pt>
                <c:pt idx="19">
                  <c:v>-1.2471017854012542E-2</c:v>
                </c:pt>
                <c:pt idx="20">
                  <c:v>-1.9851532356572991E-2</c:v>
                </c:pt>
                <c:pt idx="21">
                  <c:v>-3.2109041777645377E-2</c:v>
                </c:pt>
                <c:pt idx="22">
                  <c:v>-5.2258039479347963E-2</c:v>
                </c:pt>
                <c:pt idx="23">
                  <c:v>-7.2091741513237009E-2</c:v>
                </c:pt>
                <c:pt idx="24">
                  <c:v>-9.7557091221698478E-2</c:v>
                </c:pt>
                <c:pt idx="25">
                  <c:v>-0.16051081188969402</c:v>
                </c:pt>
                <c:pt idx="26">
                  <c:v>-0.11135364748745166</c:v>
                </c:pt>
                <c:pt idx="27">
                  <c:v>0.10007396769366818</c:v>
                </c:pt>
                <c:pt idx="28">
                  <c:v>0.12019802950724091</c:v>
                </c:pt>
                <c:pt idx="29">
                  <c:v>0.24291145751013499</c:v>
                </c:pt>
                <c:pt idx="30">
                  <c:v>0.34197733179673417</c:v>
                </c:pt>
                <c:pt idx="31">
                  <c:v>0.45140638931383953</c:v>
                </c:pt>
                <c:pt idx="35">
                  <c:v>2.0594619126904919E-2</c:v>
                </c:pt>
                <c:pt idx="36">
                  <c:v>5.9041867123003265E-2</c:v>
                </c:pt>
                <c:pt idx="37">
                  <c:v>0.1052501979491943</c:v>
                </c:pt>
                <c:pt idx="38">
                  <c:v>0.11774846013761986</c:v>
                </c:pt>
                <c:pt idx="39">
                  <c:v>8.3813535532317796E-2</c:v>
                </c:pt>
                <c:pt idx="40">
                  <c:v>4.5672857276078352E-2</c:v>
                </c:pt>
                <c:pt idx="41">
                  <c:v>1.5981006004681303E-2</c:v>
                </c:pt>
                <c:pt idx="42">
                  <c:v>-3.7627698062215491E-2</c:v>
                </c:pt>
                <c:pt idx="43">
                  <c:v>-0.10059259050845751</c:v>
                </c:pt>
                <c:pt idx="44">
                  <c:v>-0.12677353343225989</c:v>
                </c:pt>
                <c:pt idx="45">
                  <c:v>-0.11421871933748437</c:v>
                </c:pt>
                <c:pt idx="46">
                  <c:v>-8.4369053277640341E-2</c:v>
                </c:pt>
                <c:pt idx="47">
                  <c:v>-3.2273272180718945E-2</c:v>
                </c:pt>
                <c:pt idx="48">
                  <c:v>2.7240896758840664E-2</c:v>
                </c:pt>
                <c:pt idx="49">
                  <c:v>3.3104324980414754E-2</c:v>
                </c:pt>
                <c:pt idx="50">
                  <c:v>7.2025292320176959E-4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745024"/>
        <c:axId val="191750912"/>
      </c:lineChart>
      <c:catAx>
        <c:axId val="1917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5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50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45024"/>
        <c:crosses val="autoZero"/>
        <c:crossBetween val="between"/>
        <c:majorUnit val="0.5"/>
      </c:valAx>
      <c:valAx>
        <c:axId val="3533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24032"/>
        <c:crosses val="max"/>
        <c:crossBetween val="between"/>
      </c:valAx>
      <c:catAx>
        <c:axId val="3533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44064"/>
        <c:axId val="353504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-4.7310426831245422E-2</c:v>
                </c:pt>
                <c:pt idx="2">
                  <c:v>0.11139819084615096</c:v>
                </c:pt>
                <c:pt idx="3">
                  <c:v>0.21269970463124713</c:v>
                </c:pt>
                <c:pt idx="4">
                  <c:v>0.26366289363097878</c:v>
                </c:pt>
                <c:pt idx="5">
                  <c:v>0.38123932574866887</c:v>
                </c:pt>
                <c:pt idx="6">
                  <c:v>0.4733732436360189</c:v>
                </c:pt>
                <c:pt idx="7">
                  <c:v>0.59350072804275888</c:v>
                </c:pt>
                <c:pt idx="8">
                  <c:v>0.64037390879368983</c:v>
                </c:pt>
                <c:pt idx="9">
                  <c:v>0.72563018005576241</c:v>
                </c:pt>
                <c:pt idx="10">
                  <c:v>0.69439144624090787</c:v>
                </c:pt>
                <c:pt idx="11">
                  <c:v>0.63584169524931156</c:v>
                </c:pt>
                <c:pt idx="12">
                  <c:v>0.60182030192901115</c:v>
                </c:pt>
                <c:pt idx="13">
                  <c:v>0.49084136303066533</c:v>
                </c:pt>
                <c:pt idx="14">
                  <c:v>0.34949308251102928</c:v>
                </c:pt>
                <c:pt idx="15">
                  <c:v>0.30551690074198323</c:v>
                </c:pt>
                <c:pt idx="16">
                  <c:v>0.20663755197380063</c:v>
                </c:pt>
                <c:pt idx="17">
                  <c:v>0.10552258572215284</c:v>
                </c:pt>
                <c:pt idx="18">
                  <c:v>6.013411387960068E-2</c:v>
                </c:pt>
                <c:pt idx="19">
                  <c:v>2.3941536133776444E-2</c:v>
                </c:pt>
                <c:pt idx="20">
                  <c:v>4.8013559004069645E-3</c:v>
                </c:pt>
                <c:pt idx="21">
                  <c:v>-1.5755562400839741E-2</c:v>
                </c:pt>
                <c:pt idx="22">
                  <c:v>-3.5197925010812668E-2</c:v>
                </c:pt>
                <c:pt idx="23">
                  <c:v>-0.10924611795190586</c:v>
                </c:pt>
                <c:pt idx="24">
                  <c:v>-0.17432906647817425</c:v>
                </c:pt>
                <c:pt idx="25">
                  <c:v>-0.19868495444790724</c:v>
                </c:pt>
                <c:pt idx="26">
                  <c:v>-0.23412450119796346</c:v>
                </c:pt>
                <c:pt idx="27">
                  <c:v>-0.25065818623935265</c:v>
                </c:pt>
                <c:pt idx="28">
                  <c:v>-0.24915178141795266</c:v>
                </c:pt>
                <c:pt idx="29">
                  <c:v>-0.31920448015838043</c:v>
                </c:pt>
                <c:pt idx="30">
                  <c:v>-0.42779106876168893</c:v>
                </c:pt>
                <c:pt idx="31">
                  <c:v>-0.60484048417237513</c:v>
                </c:pt>
                <c:pt idx="35">
                  <c:v>0.35024243167045288</c:v>
                </c:pt>
                <c:pt idx="36">
                  <c:v>0.40814108950929034</c:v>
                </c:pt>
                <c:pt idx="37">
                  <c:v>0.40496611084257483</c:v>
                </c:pt>
                <c:pt idx="38">
                  <c:v>0.32085088453749794</c:v>
                </c:pt>
                <c:pt idx="39">
                  <c:v>0.15933441297574305</c:v>
                </c:pt>
                <c:pt idx="40">
                  <c:v>-1.6370627169910165E-2</c:v>
                </c:pt>
                <c:pt idx="41">
                  <c:v>-8.4688684669889283E-2</c:v>
                </c:pt>
                <c:pt idx="42">
                  <c:v>5.3657886021886148E-3</c:v>
                </c:pt>
                <c:pt idx="43">
                  <c:v>0.14791461184212129</c:v>
                </c:pt>
                <c:pt idx="44">
                  <c:v>0.18157436807314778</c:v>
                </c:pt>
                <c:pt idx="45">
                  <c:v>4.1684874725504972E-2</c:v>
                </c:pt>
                <c:pt idx="46">
                  <c:v>-0.19601519522630972</c:v>
                </c:pt>
                <c:pt idx="47">
                  <c:v>-0.36498343024445651</c:v>
                </c:pt>
                <c:pt idx="48">
                  <c:v>-0.32733765189891506</c:v>
                </c:pt>
                <c:pt idx="49">
                  <c:v>-0.15651526117198458</c:v>
                </c:pt>
                <c:pt idx="50">
                  <c:v>-4.8739362508058548E-2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766528"/>
        <c:axId val="191768064"/>
      </c:lineChart>
      <c:catAx>
        <c:axId val="1917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6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68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66528"/>
        <c:crosses val="autoZero"/>
        <c:crossBetween val="between"/>
        <c:majorUnit val="0.5"/>
      </c:valAx>
      <c:valAx>
        <c:axId val="3535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44064"/>
        <c:crosses val="max"/>
        <c:crossBetween val="between"/>
      </c:valAx>
      <c:catAx>
        <c:axId val="3535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62720"/>
        <c:axId val="36166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-9.8365060985088348E-2</c:v>
                </c:pt>
                <c:pt idx="1">
                  <c:v>1.7783403665057251</c:v>
                </c:pt>
                <c:pt idx="2">
                  <c:v>3.6306216095566812</c:v>
                </c:pt>
                <c:pt idx="3">
                  <c:v>3.9023378512049125</c:v>
                </c:pt>
                <c:pt idx="4">
                  <c:v>4.221707291705318</c:v>
                </c:pt>
                <c:pt idx="5">
                  <c:v>4.6130069256802084</c:v>
                </c:pt>
                <c:pt idx="6">
                  <c:v>4.8276490021008787</c:v>
                </c:pt>
                <c:pt idx="7">
                  <c:v>4.7395952636266756</c:v>
                </c:pt>
                <c:pt idx="8">
                  <c:v>4.2994581220608783</c:v>
                </c:pt>
                <c:pt idx="9">
                  <c:v>4.0223638938319271</c:v>
                </c:pt>
                <c:pt idx="10">
                  <c:v>3.9184953363324926</c:v>
                </c:pt>
                <c:pt idx="11">
                  <c:v>3.817895536849512</c:v>
                </c:pt>
                <c:pt idx="12">
                  <c:v>3.6250698455997474</c:v>
                </c:pt>
                <c:pt idx="13">
                  <c:v>3.6120182212156551</c:v>
                </c:pt>
                <c:pt idx="14">
                  <c:v>3.5444847280327894</c:v>
                </c:pt>
                <c:pt idx="15">
                  <c:v>3.4049631115144194</c:v>
                </c:pt>
                <c:pt idx="16">
                  <c:v>3.4471184589635264</c:v>
                </c:pt>
                <c:pt idx="17">
                  <c:v>3.3908027812567139</c:v>
                </c:pt>
                <c:pt idx="18">
                  <c:v>3.1142226864000255</c:v>
                </c:pt>
                <c:pt idx="19">
                  <c:v>2.8605428630282295</c:v>
                </c:pt>
                <c:pt idx="20">
                  <c:v>2.6427537474666281</c:v>
                </c:pt>
                <c:pt idx="21">
                  <c:v>2.4379844458732758</c:v>
                </c:pt>
                <c:pt idx="22">
                  <c:v>2.2851517906350622</c:v>
                </c:pt>
                <c:pt idx="23">
                  <c:v>2.0930221168042218</c:v>
                </c:pt>
                <c:pt idx="24">
                  <c:v>1.9527542642630626</c:v>
                </c:pt>
                <c:pt idx="25">
                  <c:v>1.8339562036373489</c:v>
                </c:pt>
                <c:pt idx="26">
                  <c:v>1.8299069520611768</c:v>
                </c:pt>
                <c:pt idx="27">
                  <c:v>2.283313713915827</c:v>
                </c:pt>
                <c:pt idx="28">
                  <c:v>1.7536396469900954</c:v>
                </c:pt>
                <c:pt idx="29">
                  <c:v>1.5653946706829929</c:v>
                </c:pt>
                <c:pt idx="30">
                  <c:v>1.3988819784379698</c:v>
                </c:pt>
                <c:pt idx="31">
                  <c:v>1.3317310861028138</c:v>
                </c:pt>
                <c:pt idx="32">
                  <c:v>1.1603599048729296</c:v>
                </c:pt>
                <c:pt idx="33">
                  <c:v>0.65659165029742017</c:v>
                </c:pt>
                <c:pt idx="34">
                  <c:v>0.15282339572189149</c:v>
                </c:pt>
                <c:pt idx="35">
                  <c:v>-6.3186752930536189E-2</c:v>
                </c:pt>
                <c:pt idx="36">
                  <c:v>-5.6193051981794674E-2</c:v>
                </c:pt>
                <c:pt idx="37">
                  <c:v>-5.1963954492247166E-2</c:v>
                </c:pt>
                <c:pt idx="38">
                  <c:v>-4.7725162769755081E-2</c:v>
                </c:pt>
                <c:pt idx="39">
                  <c:v>-3.423948915089927E-2</c:v>
                </c:pt>
                <c:pt idx="40">
                  <c:v>-6.0977809480252769E-3</c:v>
                </c:pt>
                <c:pt idx="41">
                  <c:v>2.633449794245284E-2</c:v>
                </c:pt>
                <c:pt idx="42">
                  <c:v>4.418587132846833E-2</c:v>
                </c:pt>
                <c:pt idx="43">
                  <c:v>3.5773447229081649E-2</c:v>
                </c:pt>
                <c:pt idx="44">
                  <c:v>4.1168148611012007E-3</c:v>
                </c:pt>
                <c:pt idx="45">
                  <c:v>-3.8465792629756163E-2</c:v>
                </c:pt>
                <c:pt idx="46">
                  <c:v>-8.3216072782562184E-2</c:v>
                </c:pt>
                <c:pt idx="47">
                  <c:v>-0.12350262134288055</c:v>
                </c:pt>
                <c:pt idx="48">
                  <c:v>-0.14374706495834186</c:v>
                </c:pt>
                <c:pt idx="49">
                  <c:v>-0.13041477830126957</c:v>
                </c:pt>
                <c:pt idx="50">
                  <c:v>-0.10137685388326645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967808"/>
        <c:axId val="191201280"/>
      </c:lineChart>
      <c:catAx>
        <c:axId val="1909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0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67808"/>
        <c:crosses val="autoZero"/>
        <c:crossBetween val="between"/>
      </c:valAx>
      <c:valAx>
        <c:axId val="3616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62720"/>
        <c:crosses val="max"/>
        <c:crossBetween val="between"/>
      </c:valAx>
      <c:catAx>
        <c:axId val="3616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47200"/>
        <c:axId val="36174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-1.1158807203173637E-2</c:v>
                </c:pt>
                <c:pt idx="1">
                  <c:v>-0.33383714325424058</c:v>
                </c:pt>
                <c:pt idx="2">
                  <c:v>-0.65263124903700853</c:v>
                </c:pt>
                <c:pt idx="3">
                  <c:v>-0.76451129292704445</c:v>
                </c:pt>
                <c:pt idx="4">
                  <c:v>-0.79535172831015077</c:v>
                </c:pt>
                <c:pt idx="5">
                  <c:v>-0.76970263821433094</c:v>
                </c:pt>
                <c:pt idx="6">
                  <c:v>-0.65946143366100396</c:v>
                </c:pt>
                <c:pt idx="7">
                  <c:v>-0.57624581787913021</c:v>
                </c:pt>
                <c:pt idx="8">
                  <c:v>-0.34397351732916215</c:v>
                </c:pt>
                <c:pt idx="9">
                  <c:v>-0.25106673150355491</c:v>
                </c:pt>
                <c:pt idx="10">
                  <c:v>-0.15693422976498794</c:v>
                </c:pt>
                <c:pt idx="11">
                  <c:v>-2.0940681597295712E-2</c:v>
                </c:pt>
                <c:pt idx="12">
                  <c:v>9.5748850710309336E-2</c:v>
                </c:pt>
                <c:pt idx="13">
                  <c:v>0.22672855575671605</c:v>
                </c:pt>
                <c:pt idx="14">
                  <c:v>0.36232681811460066</c:v>
                </c:pt>
                <c:pt idx="15">
                  <c:v>0.53915471165855122</c:v>
                </c:pt>
                <c:pt idx="16">
                  <c:v>0.68484281639349143</c:v>
                </c:pt>
                <c:pt idx="17">
                  <c:v>0.91867691157052744</c:v>
                </c:pt>
                <c:pt idx="18">
                  <c:v>1.0306845143924772</c:v>
                </c:pt>
                <c:pt idx="19">
                  <c:v>1.010777273568392</c:v>
                </c:pt>
                <c:pt idx="20">
                  <c:v>1.073855061110301</c:v>
                </c:pt>
                <c:pt idx="21">
                  <c:v>0.99782590173199726</c:v>
                </c:pt>
                <c:pt idx="22">
                  <c:v>1.1202415331459177</c:v>
                </c:pt>
                <c:pt idx="23">
                  <c:v>1.030313932503145</c:v>
                </c:pt>
                <c:pt idx="24">
                  <c:v>1.0815245416586257</c:v>
                </c:pt>
                <c:pt idx="25">
                  <c:v>1.3183236746688225</c:v>
                </c:pt>
                <c:pt idx="26">
                  <c:v>1.5771268186013381</c:v>
                </c:pt>
                <c:pt idx="27">
                  <c:v>2.4119293493695317</c:v>
                </c:pt>
                <c:pt idx="28">
                  <c:v>1.8321034566130729</c:v>
                </c:pt>
                <c:pt idx="29">
                  <c:v>1.2910433192041495</c:v>
                </c:pt>
                <c:pt idx="30">
                  <c:v>0.97549099209103418</c:v>
                </c:pt>
                <c:pt idx="31">
                  <c:v>0.84458481867917468</c:v>
                </c:pt>
                <c:pt idx="32">
                  <c:v>0.85231146646358547</c:v>
                </c:pt>
                <c:pt idx="33">
                  <c:v>0.49201144447915296</c:v>
                </c:pt>
                <c:pt idx="34">
                  <c:v>0.13171142249470691</c:v>
                </c:pt>
                <c:pt idx="35">
                  <c:v>-1.5525158939605835E-2</c:v>
                </c:pt>
                <c:pt idx="36">
                  <c:v>-5.6574622837498442E-3</c:v>
                </c:pt>
                <c:pt idx="37">
                  <c:v>-5.3346295469284127E-3</c:v>
                </c:pt>
                <c:pt idx="38">
                  <c:v>-8.1147371015267943E-3</c:v>
                </c:pt>
                <c:pt idx="39">
                  <c:v>-1.5441183961392076E-2</c:v>
                </c:pt>
                <c:pt idx="40">
                  <c:v>-3.723522123801136E-2</c:v>
                </c:pt>
                <c:pt idx="41">
                  <c:v>-7.6104845946478816E-2</c:v>
                </c:pt>
                <c:pt idx="42">
                  <c:v>-0.11726954781957184</c:v>
                </c:pt>
                <c:pt idx="43">
                  <c:v>-0.13893560283314649</c:v>
                </c:pt>
                <c:pt idx="44">
                  <c:v>-0.12783453150157945</c:v>
                </c:pt>
                <c:pt idx="45">
                  <c:v>-8.1075461889843561E-2</c:v>
                </c:pt>
                <c:pt idx="46">
                  <c:v>-8.1889991882731442E-3</c:v>
                </c:pt>
                <c:pt idx="47">
                  <c:v>6.2786441099561635E-2</c:v>
                </c:pt>
                <c:pt idx="48">
                  <c:v>9.1876276139724045E-2</c:v>
                </c:pt>
                <c:pt idx="49">
                  <c:v>6.2184379270306837E-2</c:v>
                </c:pt>
                <c:pt idx="50">
                  <c:v>8.7769124656915665E-3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406848"/>
        <c:axId val="191410944"/>
      </c:lineChart>
      <c:catAx>
        <c:axId val="1914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1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1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06848"/>
        <c:crosses val="autoZero"/>
        <c:crossBetween val="between"/>
      </c:valAx>
      <c:valAx>
        <c:axId val="3617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47200"/>
        <c:crosses val="max"/>
        <c:crossBetween val="between"/>
      </c:valAx>
      <c:catAx>
        <c:axId val="3617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51904"/>
        <c:axId val="36184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-0.12287204712629318</c:v>
                </c:pt>
                <c:pt idx="1">
                  <c:v>1.5293785525230303</c:v>
                </c:pt>
                <c:pt idx="2">
                  <c:v>3.1514749098621486</c:v>
                </c:pt>
                <c:pt idx="3">
                  <c:v>2.9125489209522741</c:v>
                </c:pt>
                <c:pt idx="4">
                  <c:v>3.0268084584060415</c:v>
                </c:pt>
                <c:pt idx="5">
                  <c:v>3.2003271071056005</c:v>
                </c:pt>
                <c:pt idx="6">
                  <c:v>3.3030564556787985</c:v>
                </c:pt>
                <c:pt idx="7">
                  <c:v>3.0075076979696047</c:v>
                </c:pt>
                <c:pt idx="8">
                  <c:v>2.505563587147305</c:v>
                </c:pt>
                <c:pt idx="9">
                  <c:v>2.137354847252479</c:v>
                </c:pt>
                <c:pt idx="10">
                  <c:v>2.0912563560658057</c:v>
                </c:pt>
                <c:pt idx="11">
                  <c:v>2.0288596975693856</c:v>
                </c:pt>
                <c:pt idx="12">
                  <c:v>1.8953534805485963</c:v>
                </c:pt>
                <c:pt idx="13">
                  <c:v>1.995349967136109</c:v>
                </c:pt>
                <c:pt idx="14">
                  <c:v>2.1510275256729305</c:v>
                </c:pt>
                <c:pt idx="15">
                  <c:v>2.0776796525981087</c:v>
                </c:pt>
                <c:pt idx="16">
                  <c:v>2.3837339917408618</c:v>
                </c:pt>
                <c:pt idx="17">
                  <c:v>2.7584792244085548</c:v>
                </c:pt>
                <c:pt idx="18">
                  <c:v>2.7201440790960167</c:v>
                </c:pt>
                <c:pt idx="19">
                  <c:v>2.7960723692818465</c:v>
                </c:pt>
                <c:pt idx="20">
                  <c:v>2.8334755581146078</c:v>
                </c:pt>
                <c:pt idx="21">
                  <c:v>2.7951359966087015</c:v>
                </c:pt>
                <c:pt idx="22">
                  <c:v>2.8994049422864547</c:v>
                </c:pt>
                <c:pt idx="23">
                  <c:v>2.9097190014545369</c:v>
                </c:pt>
                <c:pt idx="24">
                  <c:v>2.9284342745646752</c:v>
                </c:pt>
                <c:pt idx="25">
                  <c:v>3.2491764651406498</c:v>
                </c:pt>
                <c:pt idx="26">
                  <c:v>3.3826964390801759</c:v>
                </c:pt>
                <c:pt idx="27">
                  <c:v>4.5663956432344417</c:v>
                </c:pt>
                <c:pt idx="28">
                  <c:v>3.8141034764748798</c:v>
                </c:pt>
                <c:pt idx="29">
                  <c:v>3.2136717780940836</c:v>
                </c:pt>
                <c:pt idx="30">
                  <c:v>2.8369184863258265</c:v>
                </c:pt>
                <c:pt idx="31">
                  <c:v>2.919116863870201</c:v>
                </c:pt>
                <c:pt idx="32">
                  <c:v>2.8982499528670349</c:v>
                </c:pt>
                <c:pt idx="33">
                  <c:v>1.6405119638429921</c:v>
                </c:pt>
                <c:pt idx="34">
                  <c:v>0.38277397481890213</c:v>
                </c:pt>
                <c:pt idx="35">
                  <c:v>-0.18042490096874075</c:v>
                </c:pt>
                <c:pt idx="36">
                  <c:v>-0.20024985449913174</c:v>
                </c:pt>
                <c:pt idx="37">
                  <c:v>-0.20413743611791763</c:v>
                </c:pt>
                <c:pt idx="38">
                  <c:v>-0.17962703366711411</c:v>
                </c:pt>
                <c:pt idx="39">
                  <c:v>-0.12652767248309299</c:v>
                </c:pt>
                <c:pt idx="40">
                  <c:v>-6.914032651157942E-2</c:v>
                </c:pt>
                <c:pt idx="41">
                  <c:v>-4.0104181505152561E-2</c:v>
                </c:pt>
                <c:pt idx="42">
                  <c:v>-4.7795719796875705E-2</c:v>
                </c:pt>
                <c:pt idx="43">
                  <c:v>-7.4182894665188737E-2</c:v>
                </c:pt>
                <c:pt idx="44">
                  <c:v>-0.10138562535141593</c:v>
                </c:pt>
                <c:pt idx="45">
                  <c:v>-0.12981595128735271</c:v>
                </c:pt>
                <c:pt idx="46">
                  <c:v>-0.16248238813736174</c:v>
                </c:pt>
                <c:pt idx="47">
                  <c:v>-0.18544415882776519</c:v>
                </c:pt>
                <c:pt idx="48">
                  <c:v>-0.17991941698270597</c:v>
                </c:pt>
                <c:pt idx="49">
                  <c:v>-0.15777014670259831</c:v>
                </c:pt>
                <c:pt idx="50">
                  <c:v>-0.1351168304681778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155008"/>
        <c:axId val="192193664"/>
      </c:lineChart>
      <c:catAx>
        <c:axId val="192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9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55008"/>
        <c:crosses val="autoZero"/>
        <c:crossBetween val="between"/>
      </c:valAx>
      <c:valAx>
        <c:axId val="3618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51904"/>
        <c:crosses val="max"/>
        <c:crossBetween val="between"/>
      </c:valAx>
      <c:catAx>
        <c:axId val="36185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36384"/>
        <c:axId val="36186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0.60700356960296631</c:v>
                </c:pt>
                <c:pt idx="1">
                  <c:v>-1.8018010678495704</c:v>
                </c:pt>
                <c:pt idx="2">
                  <c:v>-4.1749654745036624</c:v>
                </c:pt>
                <c:pt idx="3">
                  <c:v>-4.2664630178653233</c:v>
                </c:pt>
                <c:pt idx="4">
                  <c:v>-4.5645769454857019</c:v>
                </c:pt>
                <c:pt idx="5">
                  <c:v>-4.9688335316566201</c:v>
                </c:pt>
                <c:pt idx="6">
                  <c:v>-5.2082971117527137</c:v>
                </c:pt>
                <c:pt idx="7">
                  <c:v>-5.0148795315178853</c:v>
                </c:pt>
                <c:pt idx="8">
                  <c:v>-4.4361400447753674</c:v>
                </c:pt>
                <c:pt idx="9">
                  <c:v>-4.0364143229618605</c:v>
                </c:pt>
                <c:pt idx="10">
                  <c:v>-3.9270621578974207</c:v>
                </c:pt>
                <c:pt idx="11">
                  <c:v>-3.8147495484501039</c:v>
                </c:pt>
                <c:pt idx="12">
                  <c:v>-3.5863155344981998</c:v>
                </c:pt>
                <c:pt idx="13">
                  <c:v>-3.636213731068298</c:v>
                </c:pt>
                <c:pt idx="14">
                  <c:v>-3.678797832632446</c:v>
                </c:pt>
                <c:pt idx="15">
                  <c:v>-3.5498364118998671</c:v>
                </c:pt>
                <c:pt idx="16">
                  <c:v>-3.7732932458319839</c:v>
                </c:pt>
                <c:pt idx="17">
                  <c:v>-3.9978388484453209</c:v>
                </c:pt>
                <c:pt idx="18">
                  <c:v>-3.7962923446918078</c:v>
                </c:pt>
                <c:pt idx="19">
                  <c:v>-3.6518966456713713</c:v>
                </c:pt>
                <c:pt idx="20">
                  <c:v>-3.5532038513405637</c:v>
                </c:pt>
                <c:pt idx="21">
                  <c:v>-3.3722577816792638</c:v>
                </c:pt>
                <c:pt idx="22">
                  <c:v>-3.3924331758405231</c:v>
                </c:pt>
                <c:pt idx="23">
                  <c:v>-3.2353973717888085</c:v>
                </c:pt>
                <c:pt idx="24">
                  <c:v>-3.1641832421912595</c:v>
                </c:pt>
                <c:pt idx="25">
                  <c:v>-3.3809593557129682</c:v>
                </c:pt>
                <c:pt idx="26">
                  <c:v>-3.5678953623476373</c:v>
                </c:pt>
                <c:pt idx="27">
                  <c:v>-5.030999052542426</c:v>
                </c:pt>
                <c:pt idx="28">
                  <c:v>-3.9776388870100772</c:v>
                </c:pt>
                <c:pt idx="29">
                  <c:v>-3.2159816059259567</c:v>
                </c:pt>
                <c:pt idx="30">
                  <c:v>-2.7309694960520634</c:v>
                </c:pt>
                <c:pt idx="31">
                  <c:v>-2.7137711553778292</c:v>
                </c:pt>
                <c:pt idx="32">
                  <c:v>-2.6373548548727497</c:v>
                </c:pt>
                <c:pt idx="33">
                  <c:v>-1.2676971708014599</c:v>
                </c:pt>
                <c:pt idx="34">
                  <c:v>0.10196051326988098</c:v>
                </c:pt>
                <c:pt idx="35">
                  <c:v>0.72159283925633899</c:v>
                </c:pt>
                <c:pt idx="36">
                  <c:v>0.74862212361847436</c:v>
                </c:pt>
                <c:pt idx="37">
                  <c:v>0.7271764845933798</c:v>
                </c:pt>
                <c:pt idx="38">
                  <c:v>0.61887255294612253</c:v>
                </c:pt>
                <c:pt idx="39">
                  <c:v>0.42958719969186104</c:v>
                </c:pt>
                <c:pt idx="40">
                  <c:v>0.2253250123298034</c:v>
                </c:pt>
                <c:pt idx="41">
                  <c:v>8.9111684231566651E-2</c:v>
                </c:pt>
                <c:pt idx="42">
                  <c:v>6.4603765584704251E-2</c:v>
                </c:pt>
                <c:pt idx="43">
                  <c:v>0.14392906335984723</c:v>
                </c:pt>
                <c:pt idx="44">
                  <c:v>0.29008322735495867</c:v>
                </c:pt>
                <c:pt idx="45">
                  <c:v>0.46517119306345495</c:v>
                </c:pt>
                <c:pt idx="46">
                  <c:v>0.6511891545297106</c:v>
                </c:pt>
                <c:pt idx="47">
                  <c:v>0.81605021008831713</c:v>
                </c:pt>
                <c:pt idx="48">
                  <c:v>0.87984779784283196</c:v>
                </c:pt>
                <c:pt idx="49">
                  <c:v>0.7937410331634136</c:v>
                </c:pt>
                <c:pt idx="50">
                  <c:v>0.63843977451324463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238784"/>
        <c:axId val="203294208"/>
      </c:lineChart>
      <c:catAx>
        <c:axId val="2032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9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38784"/>
        <c:crosses val="autoZero"/>
        <c:crossBetween val="between"/>
      </c:valAx>
      <c:valAx>
        <c:axId val="36186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36384"/>
        <c:crosses val="max"/>
        <c:crossBetween val="between"/>
      </c:valAx>
      <c:catAx>
        <c:axId val="36193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6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41632"/>
        <c:axId val="361938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0.10079372674226761</c:v>
                </c:pt>
                <c:pt idx="1">
                  <c:v>-0.61895490572647216</c:v>
                </c:pt>
                <c:pt idx="2">
                  <c:v>-1.3267011187974029</c:v>
                </c:pt>
                <c:pt idx="3">
                  <c:v>-1.3181347106212069</c:v>
                </c:pt>
                <c:pt idx="4">
                  <c:v>-1.3538726515673853</c:v>
                </c:pt>
                <c:pt idx="5">
                  <c:v>-1.4054424497099411</c:v>
                </c:pt>
                <c:pt idx="6">
                  <c:v>-1.3922118929184795</c:v>
                </c:pt>
                <c:pt idx="7">
                  <c:v>-1.3052551926222491</c:v>
                </c:pt>
                <c:pt idx="8">
                  <c:v>-0.98625678165286312</c:v>
                </c:pt>
                <c:pt idx="9">
                  <c:v>-0.82020681200172685</c:v>
                </c:pt>
                <c:pt idx="10">
                  <c:v>-0.74105143765912662</c:v>
                </c:pt>
                <c:pt idx="11">
                  <c:v>-0.630142613197756</c:v>
                </c:pt>
                <c:pt idx="12">
                  <c:v>-0.52811999972821544</c:v>
                </c:pt>
                <c:pt idx="13">
                  <c:v>-0.49783783524526271</c:v>
                </c:pt>
                <c:pt idx="14">
                  <c:v>-0.50155686834747415</c:v>
                </c:pt>
                <c:pt idx="15">
                  <c:v>-0.41118859277173936</c:v>
                </c:pt>
                <c:pt idx="16">
                  <c:v>-0.51084900938867051</c:v>
                </c:pt>
                <c:pt idx="17">
                  <c:v>-0.5680374218087354</c:v>
                </c:pt>
                <c:pt idx="18">
                  <c:v>-0.53285995222657168</c:v>
                </c:pt>
                <c:pt idx="19">
                  <c:v>-0.63180695902728568</c:v>
                </c:pt>
                <c:pt idx="20">
                  <c:v>-0.61155806381104627</c:v>
                </c:pt>
                <c:pt idx="21">
                  <c:v>-0.66119041771496356</c:v>
                </c:pt>
                <c:pt idx="22">
                  <c:v>-0.61663044910900111</c:v>
                </c:pt>
                <c:pt idx="23">
                  <c:v>-0.73926322522333554</c:v>
                </c:pt>
                <c:pt idx="24">
                  <c:v>-0.79597983679721396</c:v>
                </c:pt>
                <c:pt idx="25">
                  <c:v>-0.91863228000016495</c:v>
                </c:pt>
                <c:pt idx="26">
                  <c:v>-0.94114367707671143</c:v>
                </c:pt>
                <c:pt idx="27">
                  <c:v>-1.1289133797072313</c:v>
                </c:pt>
                <c:pt idx="28">
                  <c:v>-1.0462847762699949</c:v>
                </c:pt>
                <c:pt idx="29">
                  <c:v>-0.9577636553257266</c:v>
                </c:pt>
                <c:pt idx="30">
                  <c:v>-0.83579933993522981</c:v>
                </c:pt>
                <c:pt idx="31">
                  <c:v>-0.87906649382278501</c:v>
                </c:pt>
                <c:pt idx="32">
                  <c:v>-0.79984031112834642</c:v>
                </c:pt>
                <c:pt idx="33">
                  <c:v>-0.38791794565613047</c:v>
                </c:pt>
                <c:pt idx="34">
                  <c:v>2.400441981610088E-2</c:v>
                </c:pt>
                <c:pt idx="35">
                  <c:v>0.24702904697868366</c:v>
                </c:pt>
                <c:pt idx="36">
                  <c:v>0.30662807292130967</c:v>
                </c:pt>
                <c:pt idx="37">
                  <c:v>0.32056210680919983</c:v>
                </c:pt>
                <c:pt idx="38">
                  <c:v>0.27578051131330439</c:v>
                </c:pt>
                <c:pt idx="39">
                  <c:v>0.17081405959910551</c:v>
                </c:pt>
                <c:pt idx="40">
                  <c:v>2.7883650619860423E-2</c:v>
                </c:pt>
                <c:pt idx="41">
                  <c:v>-0.11070992918672623</c:v>
                </c:pt>
                <c:pt idx="42">
                  <c:v>-0.20900014305254308</c:v>
                </c:pt>
                <c:pt idx="43">
                  <c:v>-0.25026702391445876</c:v>
                </c:pt>
                <c:pt idx="44">
                  <c:v>-0.2277234513991378</c:v>
                </c:pt>
                <c:pt idx="45">
                  <c:v>-0.12719881218643736</c:v>
                </c:pt>
                <c:pt idx="46">
                  <c:v>4.9759686712118924E-2</c:v>
                </c:pt>
                <c:pt idx="47">
                  <c:v>0.2487288016345833</c:v>
                </c:pt>
                <c:pt idx="48">
                  <c:v>0.36290710381877145</c:v>
                </c:pt>
                <c:pt idx="49">
                  <c:v>0.31231790743710675</c:v>
                </c:pt>
                <c:pt idx="50">
                  <c:v>0.16325195133686066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525120"/>
        <c:axId val="203532928"/>
      </c:lineChart>
      <c:catAx>
        <c:axId val="2035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3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25120"/>
        <c:crosses val="autoZero"/>
        <c:crossBetween val="between"/>
      </c:valAx>
      <c:valAx>
        <c:axId val="3619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41632"/>
        <c:crosses val="max"/>
        <c:crossBetween val="between"/>
      </c:valAx>
      <c:catAx>
        <c:axId val="3619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04096"/>
        <c:axId val="300401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10.358009197080335</c:v>
                </c:pt>
                <c:pt idx="1">
                  <c:v>10.580102529244138</c:v>
                </c:pt>
                <c:pt idx="2">
                  <c:v>9.7879603952921208</c:v>
                </c:pt>
                <c:pt idx="3">
                  <c:v>8.5209940801572959</c:v>
                </c:pt>
                <c:pt idx="4">
                  <c:v>7.4255058148749962</c:v>
                </c:pt>
                <c:pt idx="5">
                  <c:v>6.7347551311599831</c:v>
                </c:pt>
                <c:pt idx="6">
                  <c:v>6.272472138202378</c:v>
                </c:pt>
                <c:pt idx="7">
                  <c:v>5.844177075580987</c:v>
                </c:pt>
                <c:pt idx="8">
                  <c:v>5.4502481457299412</c:v>
                </c:pt>
                <c:pt idx="9">
                  <c:v>5.210018523043126</c:v>
                </c:pt>
                <c:pt idx="10">
                  <c:v>5.1993435452909003</c:v>
                </c:pt>
                <c:pt idx="11">
                  <c:v>5.396111717112186</c:v>
                </c:pt>
                <c:pt idx="12">
                  <c:v>5.7500865269578778</c:v>
                </c:pt>
                <c:pt idx="13">
                  <c:v>6.2188913623740874</c:v>
                </c:pt>
                <c:pt idx="14">
                  <c:v>6.7170171906189644</c:v>
                </c:pt>
                <c:pt idx="15">
                  <c:v>7.1283521155954217</c:v>
                </c:pt>
                <c:pt idx="16">
                  <c:v>7.3730040855440384</c:v>
                </c:pt>
                <c:pt idx="17">
                  <c:v>7.4350794135723275</c:v>
                </c:pt>
                <c:pt idx="18">
                  <c:v>7.384960326949181</c:v>
                </c:pt>
                <c:pt idx="19">
                  <c:v>7.3810355517154473</c:v>
                </c:pt>
                <c:pt idx="20">
                  <c:v>7.5730777950058865</c:v>
                </c:pt>
                <c:pt idx="21">
                  <c:v>8.0114425840035945</c:v>
                </c:pt>
                <c:pt idx="22">
                  <c:v>8.603898147679093</c:v>
                </c:pt>
                <c:pt idx="23">
                  <c:v>9.160176367729111</c:v>
                </c:pt>
                <c:pt idx="24">
                  <c:v>9.4715743328541429</c:v>
                </c:pt>
                <c:pt idx="25">
                  <c:v>9.4726783806982997</c:v>
                </c:pt>
                <c:pt idx="26">
                  <c:v>9.2963600934144868</c:v>
                </c:pt>
                <c:pt idx="27">
                  <c:v>9.1459919193755255</c:v>
                </c:pt>
                <c:pt idx="28">
                  <c:v>9.1525387999433203</c:v>
                </c:pt>
                <c:pt idx="29">
                  <c:v>9.2792563414006199</c:v>
                </c:pt>
                <c:pt idx="30">
                  <c:v>9.3877243628978047</c:v>
                </c:pt>
                <c:pt idx="31">
                  <c:v>9.4257544361230714</c:v>
                </c:pt>
                <c:pt idx="32">
                  <c:v>9.423745546467476</c:v>
                </c:pt>
                <c:pt idx="33">
                  <c:v>9.3869910402837373</c:v>
                </c:pt>
                <c:pt idx="34">
                  <c:v>9.2902041178371473</c:v>
                </c:pt>
                <c:pt idx="35">
                  <c:v>9.1617519986816003</c:v>
                </c:pt>
                <c:pt idx="36">
                  <c:v>9.1154131492949979</c:v>
                </c:pt>
                <c:pt idx="37">
                  <c:v>9.3059777595302631</c:v>
                </c:pt>
                <c:pt idx="38">
                  <c:v>9.8893909656876353</c:v>
                </c:pt>
                <c:pt idx="39">
                  <c:v>10.982531783484768</c:v>
                </c:pt>
                <c:pt idx="40">
                  <c:v>12.517337343717371</c:v>
                </c:pt>
                <c:pt idx="41">
                  <c:v>14.105617049761198</c:v>
                </c:pt>
                <c:pt idx="42">
                  <c:v>15.13382705356301</c:v>
                </c:pt>
                <c:pt idx="43">
                  <c:v>15.06052694669556</c:v>
                </c:pt>
                <c:pt idx="44">
                  <c:v>13.713494054168178</c:v>
                </c:pt>
                <c:pt idx="45">
                  <c:v>11.449397682230476</c:v>
                </c:pt>
                <c:pt idx="46">
                  <c:v>9.1086258690896145</c:v>
                </c:pt>
                <c:pt idx="47">
                  <c:v>7.6590587082714201</c:v>
                </c:pt>
                <c:pt idx="48">
                  <c:v>7.6646235626985746</c:v>
                </c:pt>
                <c:pt idx="49">
                  <c:v>8.9289638395246023</c:v>
                </c:pt>
                <c:pt idx="50">
                  <c:v>10.489648286727627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19.714637529755997</c:v>
                </c:pt>
                <c:pt idx="1">
                  <c:v>19.853915353819414</c:v>
                </c:pt>
                <c:pt idx="2">
                  <c:v>19.366709681216967</c:v>
                </c:pt>
                <c:pt idx="3">
                  <c:v>18.56212880399233</c:v>
                </c:pt>
                <c:pt idx="4">
                  <c:v>17.702097165305418</c:v>
                </c:pt>
                <c:pt idx="5">
                  <c:v>17.129674634562438</c:v>
                </c:pt>
                <c:pt idx="6">
                  <c:v>17.058715626745133</c:v>
                </c:pt>
                <c:pt idx="7">
                  <c:v>17.324581324967873</c:v>
                </c:pt>
                <c:pt idx="8">
                  <c:v>17.559967071495663</c:v>
                </c:pt>
                <c:pt idx="9">
                  <c:v>17.532666814193558</c:v>
                </c:pt>
                <c:pt idx="10">
                  <c:v>17.285188550742003</c:v>
                </c:pt>
                <c:pt idx="11">
                  <c:v>17.043174024361125</c:v>
                </c:pt>
                <c:pt idx="12">
                  <c:v>17.010885966261771</c:v>
                </c:pt>
                <c:pt idx="13">
                  <c:v>17.259483283638822</c:v>
                </c:pt>
                <c:pt idx="14">
                  <c:v>17.757677236344637</c:v>
                </c:pt>
                <c:pt idx="15">
                  <c:v>18.418493963943902</c:v>
                </c:pt>
                <c:pt idx="16">
                  <c:v>19.093849416948412</c:v>
                </c:pt>
                <c:pt idx="17">
                  <c:v>19.589258800582009</c:v>
                </c:pt>
                <c:pt idx="18">
                  <c:v>19.742575477787476</c:v>
                </c:pt>
                <c:pt idx="19">
                  <c:v>19.509373478837688</c:v>
                </c:pt>
                <c:pt idx="20">
                  <c:v>18.966062470274959</c:v>
                </c:pt>
                <c:pt idx="21">
                  <c:v>18.319175848996561</c:v>
                </c:pt>
                <c:pt idx="22">
                  <c:v>17.885270150598235</c:v>
                </c:pt>
                <c:pt idx="23">
                  <c:v>17.886435348674539</c:v>
                </c:pt>
                <c:pt idx="24">
                  <c:v>18.220486031314213</c:v>
                </c:pt>
                <c:pt idx="25">
                  <c:v>18.566392386817018</c:v>
                </c:pt>
                <c:pt idx="26">
                  <c:v>18.717425641529097</c:v>
                </c:pt>
                <c:pt idx="27">
                  <c:v>18.705255574307746</c:v>
                </c:pt>
                <c:pt idx="28">
                  <c:v>18.578294435295547</c:v>
                </c:pt>
                <c:pt idx="29">
                  <c:v>18.268140637577098</c:v>
                </c:pt>
                <c:pt idx="30">
                  <c:v>17.742071387930473</c:v>
                </c:pt>
                <c:pt idx="31">
                  <c:v>17.167973124050306</c:v>
                </c:pt>
                <c:pt idx="32">
                  <c:v>16.851247307496603</c:v>
                </c:pt>
                <c:pt idx="33">
                  <c:v>17.055401319583222</c:v>
                </c:pt>
                <c:pt idx="34">
                  <c:v>17.821728808318689</c:v>
                </c:pt>
                <c:pt idx="35">
                  <c:v>18.885885627567195</c:v>
                </c:pt>
                <c:pt idx="36">
                  <c:v>19.868547357286012</c:v>
                </c:pt>
                <c:pt idx="37">
                  <c:v>20.597499825813383</c:v>
                </c:pt>
                <c:pt idx="38">
                  <c:v>21.197468609551997</c:v>
                </c:pt>
                <c:pt idx="39">
                  <c:v>21.915422009214762</c:v>
                </c:pt>
                <c:pt idx="40">
                  <c:v>22.886703551151964</c:v>
                </c:pt>
                <c:pt idx="41">
                  <c:v>23.976032546622914</c:v>
                </c:pt>
                <c:pt idx="42">
                  <c:v>24.804084695025416</c:v>
                </c:pt>
                <c:pt idx="43">
                  <c:v>24.934941674271705</c:v>
                </c:pt>
                <c:pt idx="44">
                  <c:v>24.091071879036079</c:v>
                </c:pt>
                <c:pt idx="45">
                  <c:v>22.348968911098343</c:v>
                </c:pt>
                <c:pt idx="46">
                  <c:v>20.192679643111546</c:v>
                </c:pt>
                <c:pt idx="47">
                  <c:v>18.463253213927441</c:v>
                </c:pt>
                <c:pt idx="48">
                  <c:v>17.95340561589726</c:v>
                </c:pt>
                <c:pt idx="49">
                  <c:v>18.781022093867961</c:v>
                </c:pt>
                <c:pt idx="50">
                  <c:v>20.157853627639973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859328"/>
        <c:axId val="191865216"/>
      </c:lineChart>
      <c:catAx>
        <c:axId val="1918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6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59328"/>
        <c:crosses val="autoZero"/>
        <c:crossBetween val="between"/>
        <c:majorUnit val="10"/>
        <c:minorUnit val="2"/>
      </c:valAx>
      <c:valAx>
        <c:axId val="30040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04096"/>
        <c:crosses val="max"/>
        <c:crossBetween val="between"/>
      </c:valAx>
      <c:catAx>
        <c:axId val="3004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0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07488"/>
        <c:axId val="36220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-0.27888518571853638</c:v>
                </c:pt>
                <c:pt idx="1">
                  <c:v>0.25645171508800391</c:v>
                </c:pt>
                <c:pt idx="2">
                  <c:v>0.77993055270467138</c:v>
                </c:pt>
                <c:pt idx="3">
                  <c:v>0.6161572021189462</c:v>
                </c:pt>
                <c:pt idx="4">
                  <c:v>0.66995501782097266</c:v>
                </c:pt>
                <c:pt idx="5">
                  <c:v>0.64802848264277657</c:v>
                </c:pt>
                <c:pt idx="6">
                  <c:v>0.57462774551741291</c:v>
                </c:pt>
                <c:pt idx="7">
                  <c:v>0.25907637825758129</c:v>
                </c:pt>
                <c:pt idx="8">
                  <c:v>-2.4702100357967816E-2</c:v>
                </c:pt>
                <c:pt idx="9">
                  <c:v>-0.27728172930936223</c:v>
                </c:pt>
                <c:pt idx="10">
                  <c:v>-0.33873854381484192</c:v>
                </c:pt>
                <c:pt idx="11">
                  <c:v>-0.41109629879123283</c:v>
                </c:pt>
                <c:pt idx="12">
                  <c:v>-0.49558444486477149</c:v>
                </c:pt>
                <c:pt idx="13">
                  <c:v>-0.49149428196360823</c:v>
                </c:pt>
                <c:pt idx="14">
                  <c:v>-0.42708927903446625</c:v>
                </c:pt>
                <c:pt idx="15">
                  <c:v>-0.49005304423950191</c:v>
                </c:pt>
                <c:pt idx="16">
                  <c:v>-0.38911175935092246</c:v>
                </c:pt>
                <c:pt idx="17">
                  <c:v>-0.15720126664358461</c:v>
                </c:pt>
                <c:pt idx="18">
                  <c:v>-9.5990249509962239E-2</c:v>
                </c:pt>
                <c:pt idx="19">
                  <c:v>-2.2272294141618791E-3</c:v>
                </c:pt>
                <c:pt idx="20">
                  <c:v>7.9847994440479714E-2</c:v>
                </c:pt>
                <c:pt idx="21">
                  <c:v>7.9733405921861386E-2</c:v>
                </c:pt>
                <c:pt idx="22">
                  <c:v>0.20102002991674289</c:v>
                </c:pt>
                <c:pt idx="23">
                  <c:v>0.23084649614767849</c:v>
                </c:pt>
                <c:pt idx="24">
                  <c:v>0.24312451997540652</c:v>
                </c:pt>
                <c:pt idx="25">
                  <c:v>0.40117382521344847</c:v>
                </c:pt>
                <c:pt idx="26">
                  <c:v>0.32299204846174401</c:v>
                </c:pt>
                <c:pt idx="27">
                  <c:v>0.46205636760220192</c:v>
                </c:pt>
                <c:pt idx="28">
                  <c:v>0.23124778639166976</c:v>
                </c:pt>
                <c:pt idx="29">
                  <c:v>-8.6504406818022073E-2</c:v>
                </c:pt>
                <c:pt idx="30">
                  <c:v>-0.21439055367566029</c:v>
                </c:pt>
                <c:pt idx="31">
                  <c:v>-0.21692578699918921</c:v>
                </c:pt>
                <c:pt idx="32">
                  <c:v>-9.2256832291819579E-2</c:v>
                </c:pt>
                <c:pt idx="33">
                  <c:v>-0.10406321310101099</c:v>
                </c:pt>
                <c:pt idx="34">
                  <c:v>-0.11586959391020288</c:v>
                </c:pt>
                <c:pt idx="35">
                  <c:v>-0.13761971183259974</c:v>
                </c:pt>
                <c:pt idx="36">
                  <c:v>-0.18172411972257613</c:v>
                </c:pt>
                <c:pt idx="37">
                  <c:v>-0.23835194062289475</c:v>
                </c:pt>
                <c:pt idx="38">
                  <c:v>-0.282258603422405</c:v>
                </c:pt>
                <c:pt idx="39">
                  <c:v>-0.2907050350045241</c:v>
                </c:pt>
                <c:pt idx="40">
                  <c:v>-0.2821620914453129</c:v>
                </c:pt>
                <c:pt idx="41">
                  <c:v>-0.30475621382891371</c:v>
                </c:pt>
                <c:pt idx="42">
                  <c:v>-0.36716602507678703</c:v>
                </c:pt>
                <c:pt idx="43">
                  <c:v>-0.41857344807432961</c:v>
                </c:pt>
                <c:pt idx="44">
                  <c:v>-0.4133258244612058</c:v>
                </c:pt>
                <c:pt idx="45">
                  <c:v>-0.36943390354659056</c:v>
                </c:pt>
                <c:pt idx="46">
                  <c:v>-0.32506176800496062</c:v>
                </c:pt>
                <c:pt idx="47">
                  <c:v>-0.28627602286907777</c:v>
                </c:pt>
                <c:pt idx="48">
                  <c:v>-0.24684680821658053</c:v>
                </c:pt>
                <c:pt idx="49">
                  <c:v>-0.24654609743219214</c:v>
                </c:pt>
                <c:pt idx="50">
                  <c:v>-0.27964136004447937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557376"/>
        <c:axId val="271558912"/>
      </c:lineChart>
      <c:catAx>
        <c:axId val="2715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5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5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57376"/>
        <c:crosses val="autoZero"/>
        <c:crossBetween val="between"/>
      </c:valAx>
      <c:valAx>
        <c:axId val="36220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07488"/>
        <c:crosses val="max"/>
        <c:crossBetween val="between"/>
      </c:valAx>
      <c:catAx>
        <c:axId val="3622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0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24736"/>
        <c:axId val="36230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1.7015974521636963</c:v>
                </c:pt>
                <c:pt idx="1">
                  <c:v>-0.59308319095617212</c:v>
                </c:pt>
                <c:pt idx="2">
                  <c:v>-2.8526814519931136</c:v>
                </c:pt>
                <c:pt idx="3">
                  <c:v>-2.8883246542853516</c:v>
                </c:pt>
                <c:pt idx="4">
                  <c:v>-3.189302254106225</c:v>
                </c:pt>
                <c:pt idx="5">
                  <c:v>-3.5500331682355792</c:v>
                </c:pt>
                <c:pt idx="6">
                  <c:v>-3.7822795090906962</c:v>
                </c:pt>
                <c:pt idx="7">
                  <c:v>-3.5586419402930067</c:v>
                </c:pt>
                <c:pt idx="8">
                  <c:v>-3.0350397814841186</c:v>
                </c:pt>
                <c:pt idx="9">
                  <c:v>-2.6781166171700677</c:v>
                </c:pt>
                <c:pt idx="10">
                  <c:v>-2.6444162354292451</c:v>
                </c:pt>
                <c:pt idx="11">
                  <c:v>-2.5870563129646769</c:v>
                </c:pt>
                <c:pt idx="12">
                  <c:v>-2.3999884461034355</c:v>
                </c:pt>
                <c:pt idx="13">
                  <c:v>-2.4867252169950596</c:v>
                </c:pt>
                <c:pt idx="14">
                  <c:v>-2.5583544317933402</c:v>
                </c:pt>
                <c:pt idx="15">
                  <c:v>-2.4221149470288195</c:v>
                </c:pt>
                <c:pt idx="16">
                  <c:v>-2.6394023985635373</c:v>
                </c:pt>
                <c:pt idx="17">
                  <c:v>-2.8825763362979022</c:v>
                </c:pt>
                <c:pt idx="18">
                  <c:v>-2.6907636346415424</c:v>
                </c:pt>
                <c:pt idx="19">
                  <c:v>-2.5693231086282373</c:v>
                </c:pt>
                <c:pt idx="20">
                  <c:v>-2.5120102042394317</c:v>
                </c:pt>
                <c:pt idx="21">
                  <c:v>-2.3577583512667775</c:v>
                </c:pt>
                <c:pt idx="22">
                  <c:v>-2.4187225690733554</c:v>
                </c:pt>
                <c:pt idx="23">
                  <c:v>-2.2559270702795624</c:v>
                </c:pt>
                <c:pt idx="24">
                  <c:v>-2.1445164763980404</c:v>
                </c:pt>
                <c:pt idx="25">
                  <c:v>-2.3202687130287947</c:v>
                </c:pt>
                <c:pt idx="26">
                  <c:v>-2.3903704871810909</c:v>
                </c:pt>
                <c:pt idx="27">
                  <c:v>-3.744800648836581</c:v>
                </c:pt>
                <c:pt idx="28">
                  <c:v>-2.6588995829266286</c:v>
                </c:pt>
                <c:pt idx="29">
                  <c:v>-1.8531427385479429</c:v>
                </c:pt>
                <c:pt idx="30">
                  <c:v>-1.3784177599362224</c:v>
                </c:pt>
                <c:pt idx="31">
                  <c:v>-1.3561635857776009</c:v>
                </c:pt>
                <c:pt idx="32">
                  <c:v>-1.3172823576958459</c:v>
                </c:pt>
                <c:pt idx="33">
                  <c:v>-0.10123162863020951</c:v>
                </c:pt>
                <c:pt idx="34">
                  <c:v>1.1148191004354728</c:v>
                </c:pt>
                <c:pt idx="35">
                  <c:v>1.6584885609918723</c:v>
                </c:pt>
                <c:pt idx="36">
                  <c:v>1.6725003994684469</c:v>
                </c:pt>
                <c:pt idx="37">
                  <c:v>1.6372946310135361</c:v>
                </c:pt>
                <c:pt idx="38">
                  <c:v>1.5005826565322069</c:v>
                </c:pt>
                <c:pt idx="39">
                  <c:v>1.269894759814866</c:v>
                </c:pt>
                <c:pt idx="40">
                  <c:v>1.0447673498490899</c:v>
                </c:pt>
                <c:pt idx="41">
                  <c:v>0.93855872627068093</c:v>
                </c:pt>
                <c:pt idx="42">
                  <c:v>0.97560672894274547</c:v>
                </c:pt>
                <c:pt idx="43">
                  <c:v>1.0981915198799286</c:v>
                </c:pt>
                <c:pt idx="44">
                  <c:v>1.2482492427177991</c:v>
                </c:pt>
                <c:pt idx="45">
                  <c:v>1.4185289798874183</c:v>
                </c:pt>
                <c:pt idx="46">
                  <c:v>1.6186714329455443</c:v>
                </c:pt>
                <c:pt idx="47">
                  <c:v>1.8139935938447276</c:v>
                </c:pt>
                <c:pt idx="48">
                  <c:v>1.9148157809188697</c:v>
                </c:pt>
                <c:pt idx="49">
                  <c:v>1.8703120364809283</c:v>
                </c:pt>
                <c:pt idx="50">
                  <c:v>1.7194310426712036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744384"/>
        <c:axId val="271799424"/>
      </c:lineChart>
      <c:catAx>
        <c:axId val="2717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79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44384"/>
        <c:crosses val="autoZero"/>
        <c:crossBetween val="between"/>
      </c:valAx>
      <c:valAx>
        <c:axId val="3623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24736"/>
        <c:crosses val="max"/>
        <c:crossBetween val="between"/>
      </c:valAx>
      <c:catAx>
        <c:axId val="3623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83232"/>
        <c:axId val="3623266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0.24692349135875702</c:v>
                </c:pt>
                <c:pt idx="1">
                  <c:v>-0.34684190903888262</c:v>
                </c:pt>
                <c:pt idx="2">
                  <c:v>-0.92976475182427587</c:v>
                </c:pt>
                <c:pt idx="3">
                  <c:v>-0.89124771717380102</c:v>
                </c:pt>
                <c:pt idx="4">
                  <c:v>-0.93765746190798982</c:v>
                </c:pt>
                <c:pt idx="5">
                  <c:v>-0.97866860188028493</c:v>
                </c:pt>
                <c:pt idx="6">
                  <c:v>-0.97848328812250052</c:v>
                </c:pt>
                <c:pt idx="7">
                  <c:v>-0.90019796877525649</c:v>
                </c:pt>
                <c:pt idx="8">
                  <c:v>-0.63741913727861899</c:v>
                </c:pt>
                <c:pt idx="9">
                  <c:v>-0.52800063790209018</c:v>
                </c:pt>
                <c:pt idx="10">
                  <c:v>-0.53579633025422679</c:v>
                </c:pt>
                <c:pt idx="11">
                  <c:v>-0.51209929363013229</c:v>
                </c:pt>
                <c:pt idx="12">
                  <c:v>-0.49180654693078946</c:v>
                </c:pt>
                <c:pt idx="13">
                  <c:v>-0.55448570233178929</c:v>
                </c:pt>
                <c:pt idx="14">
                  <c:v>-0.65479585914956362</c:v>
                </c:pt>
                <c:pt idx="15">
                  <c:v>-0.64534533950808504</c:v>
                </c:pt>
                <c:pt idx="16">
                  <c:v>-0.84011658007831336</c:v>
                </c:pt>
                <c:pt idx="17">
                  <c:v>-0.97417478952042014</c:v>
                </c:pt>
                <c:pt idx="18">
                  <c:v>-0.95294404989437709</c:v>
                </c:pt>
                <c:pt idx="19">
                  <c:v>-1.0330504853249303</c:v>
                </c:pt>
                <c:pt idx="20">
                  <c:v>-0.96819475110144082</c:v>
                </c:pt>
                <c:pt idx="21">
                  <c:v>-0.95463709899198657</c:v>
                </c:pt>
                <c:pt idx="22">
                  <c:v>-0.85910559526776031</c:v>
                </c:pt>
                <c:pt idx="23">
                  <c:v>-0.93878837013745176</c:v>
                </c:pt>
                <c:pt idx="24">
                  <c:v>-0.97267686439283318</c:v>
                </c:pt>
                <c:pt idx="25">
                  <c:v>-1.0926685438686281</c:v>
                </c:pt>
                <c:pt idx="26">
                  <c:v>-1.1141098105894516</c:v>
                </c:pt>
                <c:pt idx="27">
                  <c:v>-1.3374245406985781</c:v>
                </c:pt>
                <c:pt idx="28">
                  <c:v>-1.1596235505853474</c:v>
                </c:pt>
                <c:pt idx="29">
                  <c:v>-0.97142055535143101</c:v>
                </c:pt>
                <c:pt idx="30">
                  <c:v>-0.7662382861887812</c:v>
                </c:pt>
                <c:pt idx="31">
                  <c:v>-0.74174778672037567</c:v>
                </c:pt>
                <c:pt idx="32">
                  <c:v>-0.61745033592511178</c:v>
                </c:pt>
                <c:pt idx="33">
                  <c:v>-0.20710582480931902</c:v>
                </c:pt>
                <c:pt idx="34">
                  <c:v>0.20323868630648917</c:v>
                </c:pt>
                <c:pt idx="35">
                  <c:v>0.45247873610016698</c:v>
                </c:pt>
                <c:pt idx="36">
                  <c:v>0.55151514511193256</c:v>
                </c:pt>
                <c:pt idx="37">
                  <c:v>0.58148247096985006</c:v>
                </c:pt>
                <c:pt idx="38">
                  <c:v>0.53428967669125793</c:v>
                </c:pt>
                <c:pt idx="39">
                  <c:v>0.42549766190671279</c:v>
                </c:pt>
                <c:pt idx="40">
                  <c:v>0.28371916738935776</c:v>
                </c:pt>
                <c:pt idx="41">
                  <c:v>0.15056546144408683</c:v>
                </c:pt>
                <c:pt idx="42">
                  <c:v>5.5781448515539026E-2</c:v>
                </c:pt>
                <c:pt idx="43">
                  <c:v>-5.6404301056874311E-4</c:v>
                </c:pt>
                <c:pt idx="44">
                  <c:v>-2.4380080146713719E-2</c:v>
                </c:pt>
                <c:pt idx="45">
                  <c:v>9.4559519091702866E-3</c:v>
                </c:pt>
                <c:pt idx="46">
                  <c:v>0.12965436976515302</c:v>
                </c:pt>
                <c:pt idx="47">
                  <c:v>0.30606788308790372</c:v>
                </c:pt>
                <c:pt idx="48">
                  <c:v>0.43496340972600805</c:v>
                </c:pt>
                <c:pt idx="49">
                  <c:v>0.42887561685286435</c:v>
                </c:pt>
                <c:pt idx="50">
                  <c:v>0.32512238621711731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91008"/>
        <c:axId val="272092544"/>
      </c:lineChart>
      <c:catAx>
        <c:axId val="2720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9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1008"/>
        <c:crosses val="autoZero"/>
        <c:crossBetween val="between"/>
      </c:valAx>
      <c:valAx>
        <c:axId val="3623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83232"/>
        <c:crosses val="max"/>
        <c:crossBetween val="between"/>
      </c:valAx>
      <c:catAx>
        <c:axId val="3623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09824"/>
        <c:axId val="3624007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0.47592765092849731</c:v>
                </c:pt>
                <c:pt idx="1">
                  <c:v>-0.71212785019682245</c:v>
                </c:pt>
                <c:pt idx="2">
                  <c:v>-1.8839779143081938</c:v>
                </c:pt>
                <c:pt idx="3">
                  <c:v>-1.9551032767880152</c:v>
                </c:pt>
                <c:pt idx="4">
                  <c:v>-1.9692423454452272</c:v>
                </c:pt>
                <c:pt idx="5">
                  <c:v>-2.0722231503940631</c:v>
                </c:pt>
                <c:pt idx="6">
                  <c:v>-2.0825116137085788</c:v>
                </c:pt>
                <c:pt idx="7">
                  <c:v>-2.0596642341589262</c:v>
                </c:pt>
                <c:pt idx="8">
                  <c:v>-1.8141168170407294</c:v>
                </c:pt>
                <c:pt idx="9">
                  <c:v>-1.6886176319118831</c:v>
                </c:pt>
                <c:pt idx="10">
                  <c:v>-1.535494061094562</c:v>
                </c:pt>
                <c:pt idx="11">
                  <c:v>-1.4136525863619964</c:v>
                </c:pt>
                <c:pt idx="12">
                  <c:v>-1.3187668606011484</c:v>
                </c:pt>
                <c:pt idx="13">
                  <c:v>-1.2523484610482305</c:v>
                </c:pt>
                <c:pt idx="14">
                  <c:v>-1.1551828235725683</c:v>
                </c:pt>
                <c:pt idx="15">
                  <c:v>-1.1719208253611748</c:v>
                </c:pt>
                <c:pt idx="16">
                  <c:v>-1.125663783840763</c:v>
                </c:pt>
                <c:pt idx="17">
                  <c:v>-0.96697895041761384</c:v>
                </c:pt>
                <c:pt idx="18">
                  <c:v>-0.90350843986924345</c:v>
                </c:pt>
                <c:pt idx="19">
                  <c:v>-0.81553101627606872</c:v>
                </c:pt>
                <c:pt idx="20">
                  <c:v>-0.73720748900917277</c:v>
                </c:pt>
                <c:pt idx="21">
                  <c:v>-0.71117622530355362</c:v>
                </c:pt>
                <c:pt idx="22">
                  <c:v>-0.61166808626265401</c:v>
                </c:pt>
                <c:pt idx="23">
                  <c:v>-0.58404139617863204</c:v>
                </c:pt>
                <c:pt idx="24">
                  <c:v>-0.64200579610071351</c:v>
                </c:pt>
                <c:pt idx="25">
                  <c:v>-0.68550435536521337</c:v>
                </c:pt>
                <c:pt idx="26">
                  <c:v>-0.97411918909203543</c:v>
                </c:pt>
                <c:pt idx="27">
                  <c:v>-1.4621724574163779</c:v>
                </c:pt>
                <c:pt idx="28">
                  <c:v>-1.3958248621047937</c:v>
                </c:pt>
                <c:pt idx="29">
                  <c:v>-1.4085466093631691</c:v>
                </c:pt>
                <c:pt idx="30">
                  <c:v>-1.3135546642172806</c:v>
                </c:pt>
                <c:pt idx="31">
                  <c:v>-1.3193802557599883</c:v>
                </c:pt>
                <c:pt idx="32">
                  <c:v>-1.1823961155483151</c:v>
                </c:pt>
                <c:pt idx="33">
                  <c:v>-0.45272771933134076</c:v>
                </c:pt>
                <c:pt idx="34">
                  <c:v>0.27694067688566104</c:v>
                </c:pt>
                <c:pt idx="35">
                  <c:v>0.67002506028953412</c:v>
                </c:pt>
                <c:pt idx="36">
                  <c:v>0.7809014824673598</c:v>
                </c:pt>
                <c:pt idx="37">
                  <c:v>0.83130850929230649</c:v>
                </c:pt>
                <c:pt idx="38">
                  <c:v>0.78774161463580805</c:v>
                </c:pt>
                <c:pt idx="39">
                  <c:v>0.63750989299729777</c:v>
                </c:pt>
                <c:pt idx="40">
                  <c:v>0.41746506093833896</c:v>
                </c:pt>
                <c:pt idx="41">
                  <c:v>0.21660787660788103</c:v>
                </c:pt>
                <c:pt idx="42">
                  <c:v>0.11904145082257125</c:v>
                </c:pt>
                <c:pt idx="43">
                  <c:v>0.15541081037282611</c:v>
                </c:pt>
                <c:pt idx="44">
                  <c:v>0.30727254948575294</c:v>
                </c:pt>
                <c:pt idx="45">
                  <c:v>0.52070770281359069</c:v>
                </c:pt>
                <c:pt idx="46">
                  <c:v>0.74752377724146046</c:v>
                </c:pt>
                <c:pt idx="47">
                  <c:v>0.93952879349007923</c:v>
                </c:pt>
                <c:pt idx="48">
                  <c:v>1.0018065611693607</c:v>
                </c:pt>
                <c:pt idx="49">
                  <c:v>0.84684935410266771</c:v>
                </c:pt>
                <c:pt idx="50">
                  <c:v>0.58928936719894409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399680"/>
        <c:axId val="303596288"/>
      </c:lineChart>
      <c:catAx>
        <c:axId val="303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9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99680"/>
        <c:crosses val="autoZero"/>
        <c:crossBetween val="between"/>
      </c:valAx>
      <c:valAx>
        <c:axId val="36240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09824"/>
        <c:crosses val="max"/>
        <c:crossBetween val="between"/>
      </c:valAx>
      <c:catAx>
        <c:axId val="3625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0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43136"/>
        <c:axId val="300439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37.873699476041693</c:v>
                </c:pt>
                <c:pt idx="1">
                  <c:v>36.411024138198471</c:v>
                </c:pt>
                <c:pt idx="2">
                  <c:v>35.002382596703704</c:v>
                </c:pt>
                <c:pt idx="3">
                  <c:v>33.599177086431503</c:v>
                </c:pt>
                <c:pt idx="4">
                  <c:v>32.128425449851456</c:v>
                </c:pt>
                <c:pt idx="5">
                  <c:v>30.497377061008322</c:v>
                </c:pt>
                <c:pt idx="6">
                  <c:v>28.653406417566476</c:v>
                </c:pt>
                <c:pt idx="7">
                  <c:v>26.579830852884434</c:v>
                </c:pt>
                <c:pt idx="8">
                  <c:v>24.271695161311932</c:v>
                </c:pt>
                <c:pt idx="9">
                  <c:v>21.751485788832721</c:v>
                </c:pt>
                <c:pt idx="10">
                  <c:v>19.13137608485048</c:v>
                </c:pt>
                <c:pt idx="11">
                  <c:v>16.630524595594263</c:v>
                </c:pt>
                <c:pt idx="12">
                  <c:v>14.474083856028988</c:v>
                </c:pt>
                <c:pt idx="13">
                  <c:v>12.789914513609672</c:v>
                </c:pt>
                <c:pt idx="14">
                  <c:v>11.623157724820391</c:v>
                </c:pt>
                <c:pt idx="15">
                  <c:v>10.970671623372084</c:v>
                </c:pt>
                <c:pt idx="16">
                  <c:v>10.781640728781314</c:v>
                </c:pt>
                <c:pt idx="17">
                  <c:v>10.950047726026101</c:v>
                </c:pt>
                <c:pt idx="18">
                  <c:v>11.317632954256787</c:v>
                </c:pt>
                <c:pt idx="19">
                  <c:v>11.729392550375144</c:v>
                </c:pt>
                <c:pt idx="20">
                  <c:v>12.105902589353649</c:v>
                </c:pt>
                <c:pt idx="21">
                  <c:v>12.460763881852666</c:v>
                </c:pt>
                <c:pt idx="22">
                  <c:v>12.910597087071693</c:v>
                </c:pt>
                <c:pt idx="23">
                  <c:v>13.64013307727299</c:v>
                </c:pt>
                <c:pt idx="24">
                  <c:v>14.79129276232816</c:v>
                </c:pt>
                <c:pt idx="25">
                  <c:v>16.318383868916332</c:v>
                </c:pt>
                <c:pt idx="26">
                  <c:v>17.995397635358888</c:v>
                </c:pt>
                <c:pt idx="27">
                  <c:v>19.570726809367152</c:v>
                </c:pt>
                <c:pt idx="28">
                  <c:v>20.917904978801058</c:v>
                </c:pt>
                <c:pt idx="29">
                  <c:v>22.148307533442889</c:v>
                </c:pt>
                <c:pt idx="30">
                  <c:v>23.545488644988399</c:v>
                </c:pt>
                <c:pt idx="31">
                  <c:v>25.335615875180142</c:v>
                </c:pt>
                <c:pt idx="32">
                  <c:v>27.583361968823269</c:v>
                </c:pt>
                <c:pt idx="33">
                  <c:v>30.240232497828814</c:v>
                </c:pt>
                <c:pt idx="34">
                  <c:v>33.258437011701083</c:v>
                </c:pt>
                <c:pt idx="35">
                  <c:v>36.69080141928211</c:v>
                </c:pt>
                <c:pt idx="36">
                  <c:v>40.714606523843386</c:v>
                </c:pt>
                <c:pt idx="37">
                  <c:v>45.502577802503652</c:v>
                </c:pt>
                <c:pt idx="38">
                  <c:v>50.933561778364606</c:v>
                </c:pt>
                <c:pt idx="39">
                  <c:v>56.311556128911405</c:v>
                </c:pt>
                <c:pt idx="40">
                  <c:v>60.486073850339622</c:v>
                </c:pt>
                <c:pt idx="41">
                  <c:v>62.469745706293629</c:v>
                </c:pt>
                <c:pt idx="42">
                  <c:v>62.009656959373075</c:v>
                </c:pt>
                <c:pt idx="43">
                  <c:v>59.573299078326947</c:v>
                </c:pt>
                <c:pt idx="44">
                  <c:v>55.916468310425891</c:v>
                </c:pt>
                <c:pt idx="45">
                  <c:v>51.771494691273183</c:v>
                </c:pt>
                <c:pt idx="46">
                  <c:v>47.786236858245168</c:v>
                </c:pt>
                <c:pt idx="47">
                  <c:v>44.440920742898271</c:v>
                </c:pt>
                <c:pt idx="48">
                  <c:v>41.90748779459016</c:v>
                </c:pt>
                <c:pt idx="49">
                  <c:v>40.045634660026955</c:v>
                </c:pt>
                <c:pt idx="50">
                  <c:v>38.650100739375326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40.240134627208342</c:v>
                </c:pt>
                <c:pt idx="1">
                  <c:v>38.53869500362228</c:v>
                </c:pt>
                <c:pt idx="2">
                  <c:v>36.557575846467216</c:v>
                </c:pt>
                <c:pt idx="3">
                  <c:v>34.148200137744212</c:v>
                </c:pt>
                <c:pt idx="4">
                  <c:v>31.432431246141146</c:v>
                </c:pt>
                <c:pt idx="5">
                  <c:v>28.573942343817944</c:v>
                </c:pt>
                <c:pt idx="6">
                  <c:v>25.699919140708957</c:v>
                </c:pt>
                <c:pt idx="7">
                  <c:v>22.979518757674121</c:v>
                </c:pt>
                <c:pt idx="8">
                  <c:v>20.644983666658444</c:v>
                </c:pt>
                <c:pt idx="9">
                  <c:v>18.903148216395369</c:v>
                </c:pt>
                <c:pt idx="10">
                  <c:v>17.864884778381018</c:v>
                </c:pt>
                <c:pt idx="11">
                  <c:v>17.510628946739413</c:v>
                </c:pt>
                <c:pt idx="12">
                  <c:v>17.704990371331782</c:v>
                </c:pt>
                <c:pt idx="13">
                  <c:v>18.235907660976942</c:v>
                </c:pt>
                <c:pt idx="14">
                  <c:v>18.877126006684843</c:v>
                </c:pt>
                <c:pt idx="15">
                  <c:v>19.453532944424431</c:v>
                </c:pt>
                <c:pt idx="16">
                  <c:v>19.876905799793761</c:v>
                </c:pt>
                <c:pt idx="17">
                  <c:v>20.120965911336093</c:v>
                </c:pt>
                <c:pt idx="18">
                  <c:v>20.150920564135895</c:v>
                </c:pt>
                <c:pt idx="19">
                  <c:v>19.906077780740542</c:v>
                </c:pt>
                <c:pt idx="20">
                  <c:v>19.382135436192407</c:v>
                </c:pt>
                <c:pt idx="21">
                  <c:v>18.689993663524326</c:v>
                </c:pt>
                <c:pt idx="22">
                  <c:v>17.989631127070425</c:v>
                </c:pt>
                <c:pt idx="23">
                  <c:v>17.411442744353003</c:v>
                </c:pt>
                <c:pt idx="24">
                  <c:v>17.088857884939529</c:v>
                </c:pt>
                <c:pt idx="25">
                  <c:v>17.220837260440369</c:v>
                </c:pt>
                <c:pt idx="26">
                  <c:v>18.024933502872184</c:v>
                </c:pt>
                <c:pt idx="27">
                  <c:v>19.629391584489682</c:v>
                </c:pt>
                <c:pt idx="28">
                  <c:v>22.018701468333933</c:v>
                </c:pt>
                <c:pt idx="29">
                  <c:v>25.010336457329171</c:v>
                </c:pt>
                <c:pt idx="30">
                  <c:v>28.24187068697513</c:v>
                </c:pt>
                <c:pt idx="31">
                  <c:v>31.309313831267996</c:v>
                </c:pt>
                <c:pt idx="32">
                  <c:v>33.99747494076037</c:v>
                </c:pt>
                <c:pt idx="33">
                  <c:v>36.422836313633624</c:v>
                </c:pt>
                <c:pt idx="34">
                  <c:v>38.92524553860482</c:v>
                </c:pt>
                <c:pt idx="35">
                  <c:v>41.818962929019136</c:v>
                </c:pt>
                <c:pt idx="36">
                  <c:v>45.277403551432194</c:v>
                </c:pt>
                <c:pt idx="37">
                  <c:v>49.328719506475508</c:v>
                </c:pt>
                <c:pt idx="38">
                  <c:v>53.835625667051822</c:v>
                </c:pt>
                <c:pt idx="39">
                  <c:v>58.421890337769604</c:v>
                </c:pt>
                <c:pt idx="40">
                  <c:v>62.409096619684718</c:v>
                </c:pt>
                <c:pt idx="41">
                  <c:v>64.994806754511359</c:v>
                </c:pt>
                <c:pt idx="42">
                  <c:v>65.600759024556496</c:v>
                </c:pt>
                <c:pt idx="43">
                  <c:v>64.116513646815179</c:v>
                </c:pt>
                <c:pt idx="44">
                  <c:v>60.889013829528004</c:v>
                </c:pt>
                <c:pt idx="45">
                  <c:v>56.613964146676686</c:v>
                </c:pt>
                <c:pt idx="46">
                  <c:v>52.113485349385009</c:v>
                </c:pt>
                <c:pt idx="47">
                  <c:v>48.136222817043787</c:v>
                </c:pt>
                <c:pt idx="48">
                  <c:v>45.023699919521853</c:v>
                </c:pt>
                <c:pt idx="49">
                  <c:v>42.617897826509527</c:v>
                </c:pt>
                <c:pt idx="50">
                  <c:v>40.633673051711526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01696"/>
        <c:axId val="191903232"/>
      </c:lineChart>
      <c:catAx>
        <c:axId val="1919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0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032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01696"/>
        <c:crosses val="autoZero"/>
        <c:crossBetween val="between"/>
        <c:majorUnit val="20"/>
        <c:minorUnit val="2"/>
      </c:valAx>
      <c:valAx>
        <c:axId val="3004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43136"/>
        <c:crosses val="max"/>
        <c:crossBetween val="between"/>
      </c:valAx>
      <c:catAx>
        <c:axId val="3004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93152"/>
        <c:axId val="300474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-5.5947842534150265</c:v>
                </c:pt>
                <c:pt idx="1">
                  <c:v>-5.8235844655573308</c:v>
                </c:pt>
                <c:pt idx="2">
                  <c:v>-5.8026348472153986</c:v>
                </c:pt>
                <c:pt idx="3">
                  <c:v>-5.5939499066515079</c:v>
                </c:pt>
                <c:pt idx="4">
                  <c:v>-5.1859250387051654</c:v>
                </c:pt>
                <c:pt idx="5">
                  <c:v>-4.5743570510280662</c:v>
                </c:pt>
                <c:pt idx="6">
                  <c:v>-3.8196987188061882</c:v>
                </c:pt>
                <c:pt idx="7">
                  <c:v>-2.9798571089784032</c:v>
                </c:pt>
                <c:pt idx="8">
                  <c:v>-2.0912452769297079</c:v>
                </c:pt>
                <c:pt idx="9">
                  <c:v>-1.1940694145775324</c:v>
                </c:pt>
                <c:pt idx="10">
                  <c:v>-0.34585172028459077</c:v>
                </c:pt>
                <c:pt idx="11">
                  <c:v>0.39617713849707015</c:v>
                </c:pt>
                <c:pt idx="12">
                  <c:v>1.0188386864969856</c:v>
                </c:pt>
                <c:pt idx="13">
                  <c:v>1.5586342604821504</c:v>
                </c:pt>
                <c:pt idx="14">
                  <c:v>2.0533013765623527</c:v>
                </c:pt>
                <c:pt idx="15">
                  <c:v>2.5073231275800429</c:v>
                </c:pt>
                <c:pt idx="16">
                  <c:v>2.8824781214151702</c:v>
                </c:pt>
                <c:pt idx="17">
                  <c:v>3.1094071294528129</c:v>
                </c:pt>
                <c:pt idx="18">
                  <c:v>3.1274339097515353</c:v>
                </c:pt>
                <c:pt idx="19">
                  <c:v>2.937536505415677</c:v>
                </c:pt>
                <c:pt idx="20">
                  <c:v>2.6242670842129376</c:v>
                </c:pt>
                <c:pt idx="21">
                  <c:v>2.3303914481318433</c:v>
                </c:pt>
                <c:pt idx="22">
                  <c:v>2.1889284933525714</c:v>
                </c:pt>
                <c:pt idx="23">
                  <c:v>2.2492708112503541</c:v>
                </c:pt>
                <c:pt idx="24">
                  <c:v>2.4266477195687526</c:v>
                </c:pt>
                <c:pt idx="25">
                  <c:v>2.5540608697859821</c:v>
                </c:pt>
                <c:pt idx="26">
                  <c:v>2.4953347486182</c:v>
                </c:pt>
                <c:pt idx="27">
                  <c:v>2.1912601774103644</c:v>
                </c:pt>
                <c:pt idx="28">
                  <c:v>1.6450303333944798</c:v>
                </c:pt>
                <c:pt idx="29">
                  <c:v>0.89336766541360524</c:v>
                </c:pt>
                <c:pt idx="30">
                  <c:v>1.2169497638719589E-2</c:v>
                </c:pt>
                <c:pt idx="31">
                  <c:v>-0.84131247484475147</c:v>
                </c:pt>
                <c:pt idx="32">
                  <c:v>-1.4639113498641847</c:v>
                </c:pt>
                <c:pt idx="33">
                  <c:v>-1.708345352889401</c:v>
                </c:pt>
                <c:pt idx="34">
                  <c:v>-1.5920628091363129</c:v>
                </c:pt>
                <c:pt idx="35">
                  <c:v>-1.3464316621703261</c:v>
                </c:pt>
                <c:pt idx="36">
                  <c:v>-1.3150247537654463</c:v>
                </c:pt>
                <c:pt idx="37">
                  <c:v>-1.7545676255226834</c:v>
                </c:pt>
                <c:pt idx="38">
                  <c:v>-2.6770277529117599</c:v>
                </c:pt>
                <c:pt idx="39">
                  <c:v>-3.8241779851725703</c:v>
                </c:pt>
                <c:pt idx="40">
                  <c:v>-4.8105326069725178</c:v>
                </c:pt>
                <c:pt idx="41">
                  <c:v>-5.3641192851892106</c:v>
                </c:pt>
                <c:pt idx="42">
                  <c:v>-5.4684593457059574</c:v>
                </c:pt>
                <c:pt idx="43">
                  <c:v>-5.2683269218354987</c:v>
                </c:pt>
                <c:pt idx="44">
                  <c:v>-4.8655391436721551</c:v>
                </c:pt>
                <c:pt idx="45">
                  <c:v>-4.2782485872339127</c:v>
                </c:pt>
                <c:pt idx="46">
                  <c:v>-3.6246885453468938</c:v>
                </c:pt>
                <c:pt idx="47">
                  <c:v>-3.2861214869893436</c:v>
                </c:pt>
                <c:pt idx="48">
                  <c:v>-3.6884287212491476</c:v>
                </c:pt>
                <c:pt idx="49">
                  <c:v>-4.8091594926049952</c:v>
                </c:pt>
                <c:pt idx="50">
                  <c:v>-6.1262668859430711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3.8204688735673193</c:v>
                </c:pt>
                <c:pt idx="1">
                  <c:v>3.9259941621977124</c:v>
                </c:pt>
                <c:pt idx="2">
                  <c:v>4.2254165196968554</c:v>
                </c:pt>
                <c:pt idx="3">
                  <c:v>4.6174957563647574</c:v>
                </c:pt>
                <c:pt idx="4">
                  <c:v>4.9419984022087187</c:v>
                </c:pt>
                <c:pt idx="5">
                  <c:v>5.1915242483749156</c:v>
                </c:pt>
                <c:pt idx="6">
                  <c:v>5.4307944927224234</c:v>
                </c:pt>
                <c:pt idx="7">
                  <c:v>5.6568431798344418</c:v>
                </c:pt>
                <c:pt idx="8">
                  <c:v>5.8323948050224308</c:v>
                </c:pt>
                <c:pt idx="9">
                  <c:v>5.9400705090030401</c:v>
                </c:pt>
                <c:pt idx="10">
                  <c:v>5.9621829669159352</c:v>
                </c:pt>
                <c:pt idx="11">
                  <c:v>5.8684953259120274</c:v>
                </c:pt>
                <c:pt idx="12">
                  <c:v>5.646222328725977</c:v>
                </c:pt>
                <c:pt idx="13">
                  <c:v>5.3445586779053968</c:v>
                </c:pt>
                <c:pt idx="14">
                  <c:v>5.0697058533146642</c:v>
                </c:pt>
                <c:pt idx="15">
                  <c:v>4.9216826448700886</c:v>
                </c:pt>
                <c:pt idx="16">
                  <c:v>4.9238797641038268</c:v>
                </c:pt>
                <c:pt idx="17">
                  <c:v>5.0073528299632262</c:v>
                </c:pt>
                <c:pt idx="18">
                  <c:v>5.059269857991529</c:v>
                </c:pt>
                <c:pt idx="19">
                  <c:v>4.9952637921416683</c:v>
                </c:pt>
                <c:pt idx="20">
                  <c:v>4.7998338995048533</c:v>
                </c:pt>
                <c:pt idx="21">
                  <c:v>4.5349453993306561</c:v>
                </c:pt>
                <c:pt idx="22">
                  <c:v>4.3079422929688826</c:v>
                </c:pt>
                <c:pt idx="23">
                  <c:v>4.1909690857212443</c:v>
                </c:pt>
                <c:pt idx="24">
                  <c:v>4.1701678742756121</c:v>
                </c:pt>
                <c:pt idx="25">
                  <c:v>4.1947100203930283</c:v>
                </c:pt>
                <c:pt idx="26">
                  <c:v>4.2434053944956194</c:v>
                </c:pt>
                <c:pt idx="27">
                  <c:v>4.3136378846240415</c:v>
                </c:pt>
                <c:pt idx="28">
                  <c:v>4.3584494159032019</c:v>
                </c:pt>
                <c:pt idx="29">
                  <c:v>4.3002250299879172</c:v>
                </c:pt>
                <c:pt idx="30">
                  <c:v>4.1206115039836204</c:v>
                </c:pt>
                <c:pt idx="31">
                  <c:v>3.9221289833365498</c:v>
                </c:pt>
                <c:pt idx="32">
                  <c:v>3.8467665334379579</c:v>
                </c:pt>
                <c:pt idx="33">
                  <c:v>3.9755040558175452</c:v>
                </c:pt>
                <c:pt idx="34">
                  <c:v>4.308963225558788</c:v>
                </c:pt>
                <c:pt idx="35">
                  <c:v>4.7427446589899054</c:v>
                </c:pt>
                <c:pt idx="36">
                  <c:v>5.1044781777788879</c:v>
                </c:pt>
                <c:pt idx="37">
                  <c:v>5.2987754237863847</c:v>
                </c:pt>
                <c:pt idx="38">
                  <c:v>5.376849478019162</c:v>
                </c:pt>
                <c:pt idx="39">
                  <c:v>5.4638044259098626</c:v>
                </c:pt>
                <c:pt idx="40">
                  <c:v>5.6556870023252586</c:v>
                </c:pt>
                <c:pt idx="41">
                  <c:v>5.9352132978479464</c:v>
                </c:pt>
                <c:pt idx="42">
                  <c:v>6.1652534947804343</c:v>
                </c:pt>
                <c:pt idx="43">
                  <c:v>6.1802445070642431</c:v>
                </c:pt>
                <c:pt idx="44">
                  <c:v>5.8855204199332238</c:v>
                </c:pt>
                <c:pt idx="45">
                  <c:v>5.3057826983362899</c:v>
                </c:pt>
                <c:pt idx="46">
                  <c:v>4.5348868279761092</c:v>
                </c:pt>
                <c:pt idx="47">
                  <c:v>3.6586142687454131</c:v>
                </c:pt>
                <c:pt idx="48">
                  <c:v>2.7248929892872318</c:v>
                </c:pt>
                <c:pt idx="49">
                  <c:v>1.8252131156636777</c:v>
                </c:pt>
                <c:pt idx="50">
                  <c:v>1.0679665643541252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55712"/>
        <c:axId val="191957248"/>
      </c:lineChart>
      <c:catAx>
        <c:axId val="1919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572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55712"/>
        <c:crosses val="autoZero"/>
        <c:crossBetween val="between"/>
        <c:majorUnit val="5"/>
        <c:minorUnit val="2"/>
      </c:valAx>
      <c:valAx>
        <c:axId val="30047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93152"/>
        <c:crosses val="max"/>
        <c:crossBetween val="between"/>
      </c:valAx>
      <c:catAx>
        <c:axId val="3005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7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38368"/>
        <c:axId val="3006736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-29.62448727954056</c:v>
                </c:pt>
                <c:pt idx="1">
                  <c:v>-28.846361482083534</c:v>
                </c:pt>
                <c:pt idx="2">
                  <c:v>-27.404165798795038</c:v>
                </c:pt>
                <c:pt idx="3">
                  <c:v>-25.868590981141296</c:v>
                </c:pt>
                <c:pt idx="4">
                  <c:v>-24.90848612948626</c:v>
                </c:pt>
                <c:pt idx="5">
                  <c:v>-24.783147534429727</c:v>
                </c:pt>
                <c:pt idx="6">
                  <c:v>-25.336163864815536</c:v>
                </c:pt>
                <c:pt idx="7">
                  <c:v>-26.250485678916139</c:v>
                </c:pt>
                <c:pt idx="8">
                  <c:v>-27.325746703287457</c:v>
                </c:pt>
                <c:pt idx="9">
                  <c:v>-28.541689463063911</c:v>
                </c:pt>
                <c:pt idx="10">
                  <c:v>-29.898446440108167</c:v>
                </c:pt>
                <c:pt idx="11">
                  <c:v>-31.330264430279708</c:v>
                </c:pt>
                <c:pt idx="12">
                  <c:v>-32.778294185446029</c:v>
                </c:pt>
                <c:pt idx="13">
                  <c:v>-34.262312384586174</c:v>
                </c:pt>
                <c:pt idx="14">
                  <c:v>-35.809818887605807</c:v>
                </c:pt>
                <c:pt idx="15">
                  <c:v>-37.368203594586319</c:v>
                </c:pt>
                <c:pt idx="16">
                  <c:v>-38.857821621892299</c:v>
                </c:pt>
                <c:pt idx="17">
                  <c:v>-40.266303191625163</c:v>
                </c:pt>
                <c:pt idx="18">
                  <c:v>-41.658288510822878</c:v>
                </c:pt>
                <c:pt idx="19">
                  <c:v>-43.087146321206554</c:v>
                </c:pt>
                <c:pt idx="20">
                  <c:v>-44.538151349309025</c:v>
                </c:pt>
                <c:pt idx="21">
                  <c:v>-45.964895711727166</c:v>
                </c:pt>
                <c:pt idx="22">
                  <c:v>-47.340029929873566</c:v>
                </c:pt>
                <c:pt idx="23">
                  <c:v>-48.665493269006028</c:v>
                </c:pt>
                <c:pt idx="24">
                  <c:v>-50.047652584914722</c:v>
                </c:pt>
                <c:pt idx="25">
                  <c:v>-51.713942136327375</c:v>
                </c:pt>
                <c:pt idx="26">
                  <c:v>-53.831975488446126</c:v>
                </c:pt>
                <c:pt idx="27">
                  <c:v>-56.344548003897806</c:v>
                </c:pt>
                <c:pt idx="28">
                  <c:v>-59.011516531870157</c:v>
                </c:pt>
                <c:pt idx="29">
                  <c:v>-61.669950495873955</c:v>
                </c:pt>
                <c:pt idx="30">
                  <c:v>-64.206708847408123</c:v>
                </c:pt>
                <c:pt idx="31">
                  <c:v>-66.207967808717484</c:v>
                </c:pt>
                <c:pt idx="32">
                  <c:v>-66.866105132202435</c:v>
                </c:pt>
                <c:pt idx="33">
                  <c:v>-65.57419275142162</c:v>
                </c:pt>
                <c:pt idx="34">
                  <c:v>-62.701329819597859</c:v>
                </c:pt>
                <c:pt idx="35">
                  <c:v>-59.369998802733605</c:v>
                </c:pt>
                <c:pt idx="36">
                  <c:v>-56.405172724034415</c:v>
                </c:pt>
                <c:pt idx="37">
                  <c:v>-53.647099474934791</c:v>
                </c:pt>
                <c:pt idx="38">
                  <c:v>-50.1582630255905</c:v>
                </c:pt>
                <c:pt idx="39">
                  <c:v>-45.480688421411806</c:v>
                </c:pt>
                <c:pt idx="40">
                  <c:v>-40.542170874068439</c:v>
                </c:pt>
                <c:pt idx="41">
                  <c:v>-36.699989418972947</c:v>
                </c:pt>
                <c:pt idx="42">
                  <c:v>-34.433492598552071</c:v>
                </c:pt>
                <c:pt idx="43">
                  <c:v>-33.251258793755177</c:v>
                </c:pt>
                <c:pt idx="44">
                  <c:v>-32.465503492955591</c:v>
                </c:pt>
                <c:pt idx="45">
                  <c:v>-31.772387180744925</c:v>
                </c:pt>
                <c:pt idx="46">
                  <c:v>-31.031655207742567</c:v>
                </c:pt>
                <c:pt idx="47">
                  <c:v>-30.178787944218911</c:v>
                </c:pt>
                <c:pt idx="48">
                  <c:v>-29.568656179312505</c:v>
                </c:pt>
                <c:pt idx="49">
                  <c:v>-29.761349194681273</c:v>
                </c:pt>
                <c:pt idx="50">
                  <c:v>-30.406243411183485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-32.01256730018698</c:v>
                </c:pt>
                <c:pt idx="1">
                  <c:v>-32.480321403197074</c:v>
                </c:pt>
                <c:pt idx="2">
                  <c:v>-32.690387452872358</c:v>
                </c:pt>
                <c:pt idx="3">
                  <c:v>-32.795528600618226</c:v>
                </c:pt>
                <c:pt idx="4">
                  <c:v>-33.008907997902256</c:v>
                </c:pt>
                <c:pt idx="5">
                  <c:v>-33.517396763598285</c:v>
                </c:pt>
                <c:pt idx="6">
                  <c:v>-34.313407478539851</c:v>
                </c:pt>
                <c:pt idx="7">
                  <c:v>-35.200908300420487</c:v>
                </c:pt>
                <c:pt idx="8">
                  <c:v>-35.967084260471452</c:v>
                </c:pt>
                <c:pt idx="9">
                  <c:v>-36.582604948764001</c:v>
                </c:pt>
                <c:pt idx="10">
                  <c:v>-37.197025046977139</c:v>
                </c:pt>
                <c:pt idx="11">
                  <c:v>-37.956622642728462</c:v>
                </c:pt>
                <c:pt idx="12">
                  <c:v>-38.885332007087953</c:v>
                </c:pt>
                <c:pt idx="13">
                  <c:v>-39.908728519856211</c:v>
                </c:pt>
                <c:pt idx="14">
                  <c:v>-40.923154597550905</c:v>
                </c:pt>
                <c:pt idx="15">
                  <c:v>-41.864162293851209</c:v>
                </c:pt>
                <c:pt idx="16">
                  <c:v>-42.772111261020612</c:v>
                </c:pt>
                <c:pt idx="17">
                  <c:v>-43.834860643067586</c:v>
                </c:pt>
                <c:pt idx="18">
                  <c:v>-45.453334390060689</c:v>
                </c:pt>
                <c:pt idx="19">
                  <c:v>-48.105893503211078</c:v>
                </c:pt>
                <c:pt idx="20">
                  <c:v>-51.820499003435906</c:v>
                </c:pt>
                <c:pt idx="21">
                  <c:v>-55.734826786301767</c:v>
                </c:pt>
                <c:pt idx="22">
                  <c:v>-58.691996993709679</c:v>
                </c:pt>
                <c:pt idx="23">
                  <c:v>-60.452580706953903</c:v>
                </c:pt>
                <c:pt idx="24">
                  <c:v>-61.722918956695473</c:v>
                </c:pt>
                <c:pt idx="25">
                  <c:v>-63.094486029967179</c:v>
                </c:pt>
                <c:pt idx="26">
                  <c:v>-64.549746829253849</c:v>
                </c:pt>
                <c:pt idx="27">
                  <c:v>-65.730086085945828</c:v>
                </c:pt>
                <c:pt idx="28">
                  <c:v>-66.280919850103629</c:v>
                </c:pt>
                <c:pt idx="29">
                  <c:v>-65.911323327483345</c:v>
                </c:pt>
                <c:pt idx="30">
                  <c:v>-64.495430711026145</c:v>
                </c:pt>
                <c:pt idx="31">
                  <c:v>-62.351258329745427</c:v>
                </c:pt>
                <c:pt idx="32">
                  <c:v>-60.142872117955527</c:v>
                </c:pt>
                <c:pt idx="33">
                  <c:v>-58.161039656812306</c:v>
                </c:pt>
                <c:pt idx="34">
                  <c:v>-56.166987901795103</c:v>
                </c:pt>
                <c:pt idx="35">
                  <c:v>-53.962318739966022</c:v>
                </c:pt>
                <c:pt idx="36">
                  <c:v>-51.612588580089948</c:v>
                </c:pt>
                <c:pt idx="37">
                  <c:v>-49.24788549923516</c:v>
                </c:pt>
                <c:pt idx="38">
                  <c:v>-46.86004235751993</c:v>
                </c:pt>
                <c:pt idx="39">
                  <c:v>-44.364442713832091</c:v>
                </c:pt>
                <c:pt idx="40">
                  <c:v>-41.797867220072341</c:v>
                </c:pt>
                <c:pt idx="41">
                  <c:v>-39.317052767286924</c:v>
                </c:pt>
                <c:pt idx="42">
                  <c:v>-37.091639421033015</c:v>
                </c:pt>
                <c:pt idx="43">
                  <c:v>-35.269173185286547</c:v>
                </c:pt>
                <c:pt idx="44">
                  <c:v>-33.979346488253022</c:v>
                </c:pt>
                <c:pt idx="45">
                  <c:v>-33.252262865697013</c:v>
                </c:pt>
                <c:pt idx="46">
                  <c:v>-32.959013387781802</c:v>
                </c:pt>
                <c:pt idx="47">
                  <c:v>-32.819668606927024</c:v>
                </c:pt>
                <c:pt idx="48">
                  <c:v>-32.691698751653732</c:v>
                </c:pt>
                <c:pt idx="49">
                  <c:v>-32.840751792907064</c:v>
                </c:pt>
                <c:pt idx="50">
                  <c:v>-33.459276498476456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88864"/>
        <c:axId val="191990400"/>
      </c:lineChart>
      <c:catAx>
        <c:axId val="1919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90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88864"/>
        <c:crosses val="autoZero"/>
        <c:crossBetween val="between"/>
        <c:majorUnit val="10"/>
        <c:minorUnit val="2"/>
      </c:valAx>
      <c:valAx>
        <c:axId val="3006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38368"/>
        <c:crosses val="max"/>
        <c:crossBetween val="between"/>
      </c:valAx>
      <c:catAx>
        <c:axId val="3009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15264"/>
        <c:axId val="300948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14.445744226643882</c:v>
                </c:pt>
                <c:pt idx="1">
                  <c:v>13.553874483330045</c:v>
                </c:pt>
                <c:pt idx="2">
                  <c:v>12.122983654876135</c:v>
                </c:pt>
                <c:pt idx="3">
                  <c:v>10.950948247964806</c:v>
                </c:pt>
                <c:pt idx="4">
                  <c:v>10.646065020838771</c:v>
                </c:pt>
                <c:pt idx="5">
                  <c:v>11.257135572725518</c:v>
                </c:pt>
                <c:pt idx="6">
                  <c:v>12.332898522386133</c:v>
                </c:pt>
                <c:pt idx="7">
                  <c:v>13.34192691750502</c:v>
                </c:pt>
                <c:pt idx="8">
                  <c:v>14.066310519781764</c:v>
                </c:pt>
                <c:pt idx="9">
                  <c:v>14.606906918365945</c:v>
                </c:pt>
                <c:pt idx="10">
                  <c:v>15.136466691557082</c:v>
                </c:pt>
                <c:pt idx="11">
                  <c:v>15.800154015005807</c:v>
                </c:pt>
                <c:pt idx="12">
                  <c:v>16.701648156999362</c:v>
                </c:pt>
                <c:pt idx="13">
                  <c:v>17.894085672396077</c:v>
                </c:pt>
                <c:pt idx="14">
                  <c:v>19.427076728224527</c:v>
                </c:pt>
                <c:pt idx="15">
                  <c:v>21.293075035063769</c:v>
                </c:pt>
                <c:pt idx="16">
                  <c:v>23.32722710050718</c:v>
                </c:pt>
                <c:pt idx="17">
                  <c:v>25.246660619624809</c:v>
                </c:pt>
                <c:pt idx="18">
                  <c:v>26.814167525639537</c:v>
                </c:pt>
                <c:pt idx="19">
                  <c:v>27.953284861107054</c:v>
                </c:pt>
                <c:pt idx="20">
                  <c:v>28.751880100370482</c:v>
                </c:pt>
                <c:pt idx="21">
                  <c:v>29.400532371527156</c:v>
                </c:pt>
                <c:pt idx="22">
                  <c:v>30.161679727438194</c:v>
                </c:pt>
                <c:pt idx="23">
                  <c:v>31.316146986355353</c:v>
                </c:pt>
                <c:pt idx="24">
                  <c:v>33.056463500512045</c:v>
                </c:pt>
                <c:pt idx="25">
                  <c:v>35.249561078617724</c:v>
                </c:pt>
                <c:pt idx="26">
                  <c:v>37.287314896276378</c:v>
                </c:pt>
                <c:pt idx="27">
                  <c:v>38.356197868852213</c:v>
                </c:pt>
                <c:pt idx="28">
                  <c:v>38.003911408666518</c:v>
                </c:pt>
                <c:pt idx="29">
                  <c:v>36.5258484722536</c:v>
                </c:pt>
                <c:pt idx="30">
                  <c:v>34.725784166715506</c:v>
                </c:pt>
                <c:pt idx="31">
                  <c:v>33.274692289499534</c:v>
                </c:pt>
                <c:pt idx="32">
                  <c:v>32.27887264984988</c:v>
                </c:pt>
                <c:pt idx="33">
                  <c:v>31.288679327253067</c:v>
                </c:pt>
                <c:pt idx="34">
                  <c:v>29.805813018966383</c:v>
                </c:pt>
                <c:pt idx="35">
                  <c:v>28.046843514673665</c:v>
                </c:pt>
                <c:pt idx="36">
                  <c:v>26.82326775122311</c:v>
                </c:pt>
                <c:pt idx="37">
                  <c:v>26.445693165254877</c:v>
                </c:pt>
                <c:pt idx="38">
                  <c:v>26.21552403788737</c:v>
                </c:pt>
                <c:pt idx="39">
                  <c:v>25.218670949804597</c:v>
                </c:pt>
                <c:pt idx="40">
                  <c:v>23.358387324583703</c:v>
                </c:pt>
                <c:pt idx="41">
                  <c:v>21.403255743814881</c:v>
                </c:pt>
                <c:pt idx="42">
                  <c:v>20.00309143854933</c:v>
                </c:pt>
                <c:pt idx="43">
                  <c:v>18.94786913687653</c:v>
                </c:pt>
                <c:pt idx="44">
                  <c:v>17.580708255529217</c:v>
                </c:pt>
                <c:pt idx="45">
                  <c:v>15.622667336645886</c:v>
                </c:pt>
                <c:pt idx="46">
                  <c:v>13.345881818757077</c:v>
                </c:pt>
                <c:pt idx="47">
                  <c:v>11.420638381133623</c:v>
                </c:pt>
                <c:pt idx="48">
                  <c:v>10.71220281349977</c:v>
                </c:pt>
                <c:pt idx="49">
                  <c:v>11.56940190227712</c:v>
                </c:pt>
                <c:pt idx="50">
                  <c:v>12.993171310951951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24.66036213983627</c:v>
                </c:pt>
                <c:pt idx="1">
                  <c:v>26.12971811164595</c:v>
                </c:pt>
                <c:pt idx="2">
                  <c:v>26.699915615083512</c:v>
                </c:pt>
                <c:pt idx="3">
                  <c:v>27.012441590968628</c:v>
                </c:pt>
                <c:pt idx="4">
                  <c:v>27.09039454943418</c:v>
                </c:pt>
                <c:pt idx="5">
                  <c:v>26.69150149038504</c:v>
                </c:pt>
                <c:pt idx="6">
                  <c:v>25.857683583605354</c:v>
                </c:pt>
                <c:pt idx="7">
                  <c:v>24.948690042948062</c:v>
                </c:pt>
                <c:pt idx="8">
                  <c:v>24.32228157034254</c:v>
                </c:pt>
                <c:pt idx="9">
                  <c:v>24.102304123470187</c:v>
                </c:pt>
                <c:pt idx="10">
                  <c:v>24.222386302345715</c:v>
                </c:pt>
                <c:pt idx="11">
                  <c:v>24.549098512965905</c:v>
                </c:pt>
                <c:pt idx="12">
                  <c:v>24.999456640828789</c:v>
                </c:pt>
                <c:pt idx="13">
                  <c:v>25.5583238498178</c:v>
                </c:pt>
                <c:pt idx="14">
                  <c:v>26.211255243231765</c:v>
                </c:pt>
                <c:pt idx="15">
                  <c:v>26.957242493420303</c:v>
                </c:pt>
                <c:pt idx="16">
                  <c:v>27.88376251455524</c:v>
                </c:pt>
                <c:pt idx="17">
                  <c:v>29.164585127603083</c:v>
                </c:pt>
                <c:pt idx="18">
                  <c:v>30.910843087625768</c:v>
                </c:pt>
                <c:pt idx="19">
                  <c:v>32.947889486291245</c:v>
                </c:pt>
                <c:pt idx="20">
                  <c:v>34.761020003777624</c:v>
                </c:pt>
                <c:pt idx="21">
                  <c:v>35.8086135309022</c:v>
                </c:pt>
                <c:pt idx="22">
                  <c:v>35.922089884615211</c:v>
                </c:pt>
                <c:pt idx="23">
                  <c:v>35.336836642002282</c:v>
                </c:pt>
                <c:pt idx="24">
                  <c:v>34.403800584222083</c:v>
                </c:pt>
                <c:pt idx="25">
                  <c:v>33.391402717913913</c:v>
                </c:pt>
                <c:pt idx="26">
                  <c:v>32.412826631884833</c:v>
                </c:pt>
                <c:pt idx="27">
                  <c:v>31.51996847730598</c:v>
                </c:pt>
                <c:pt idx="28">
                  <c:v>30.809460397258512</c:v>
                </c:pt>
                <c:pt idx="29">
                  <c:v>30.268727996862001</c:v>
                </c:pt>
                <c:pt idx="30">
                  <c:v>29.591487055437835</c:v>
                </c:pt>
                <c:pt idx="31">
                  <c:v>28.40964587207635</c:v>
                </c:pt>
                <c:pt idx="32">
                  <c:v>26.723206464797101</c:v>
                </c:pt>
                <c:pt idx="33">
                  <c:v>24.818512650637224</c:v>
                </c:pt>
                <c:pt idx="34">
                  <c:v>22.813535624927511</c:v>
                </c:pt>
                <c:pt idx="35">
                  <c:v>20.675184019633456</c:v>
                </c:pt>
                <c:pt idx="36">
                  <c:v>18.497766475314219</c:v>
                </c:pt>
                <c:pt idx="37">
                  <c:v>16.528311833544024</c:v>
                </c:pt>
                <c:pt idx="38">
                  <c:v>14.92988095418217</c:v>
                </c:pt>
                <c:pt idx="39">
                  <c:v>13.684289442294308</c:v>
                </c:pt>
                <c:pt idx="40">
                  <c:v>12.707717353702797</c:v>
                </c:pt>
                <c:pt idx="41">
                  <c:v>11.882535444161986</c:v>
                </c:pt>
                <c:pt idx="42">
                  <c:v>11.041355455790407</c:v>
                </c:pt>
                <c:pt idx="43">
                  <c:v>10.091046125922398</c:v>
                </c:pt>
                <c:pt idx="44">
                  <c:v>9.1366761766420037</c:v>
                </c:pt>
                <c:pt idx="45">
                  <c:v>8.4318950155553161</c:v>
                </c:pt>
                <c:pt idx="46">
                  <c:v>8.3027257413802786</c:v>
                </c:pt>
                <c:pt idx="47">
                  <c:v>9.1169704584155511</c:v>
                </c:pt>
                <c:pt idx="48">
                  <c:v>11.219150460768578</c:v>
                </c:pt>
                <c:pt idx="49">
                  <c:v>14.526811544266366</c:v>
                </c:pt>
                <c:pt idx="50">
                  <c:v>18.008196727898461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26496"/>
        <c:axId val="192028032"/>
      </c:lineChart>
      <c:catAx>
        <c:axId val="1920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2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6496"/>
        <c:crosses val="autoZero"/>
        <c:crossBetween val="between"/>
        <c:majorUnit val="10"/>
        <c:minorUnit val="2"/>
      </c:valAx>
      <c:valAx>
        <c:axId val="30094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15264"/>
        <c:crosses val="max"/>
        <c:crossBetween val="between"/>
      </c:valAx>
      <c:catAx>
        <c:axId val="3011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4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79296"/>
        <c:axId val="302276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21.051962956035016</c:v>
                </c:pt>
                <c:pt idx="1">
                  <c:v>21.625331905560312</c:v>
                </c:pt>
                <c:pt idx="2">
                  <c:v>21.55096495435378</c:v>
                </c:pt>
                <c:pt idx="3">
                  <c:v>21.260790408767669</c:v>
                </c:pt>
                <c:pt idx="4">
                  <c:v>21.094886625945222</c:v>
                </c:pt>
                <c:pt idx="5">
                  <c:v>21.133898820583862</c:v>
                </c:pt>
                <c:pt idx="6">
                  <c:v>21.275644734728676</c:v>
                </c:pt>
                <c:pt idx="7">
                  <c:v>21.412346055030756</c:v>
                </c:pt>
                <c:pt idx="8">
                  <c:v>21.576822122216402</c:v>
                </c:pt>
                <c:pt idx="9">
                  <c:v>21.94784320046826</c:v>
                </c:pt>
                <c:pt idx="10">
                  <c:v>22.714013914230453</c:v>
                </c:pt>
                <c:pt idx="11">
                  <c:v>23.955811658086308</c:v>
                </c:pt>
                <c:pt idx="12">
                  <c:v>25.637559595869298</c:v>
                </c:pt>
                <c:pt idx="13">
                  <c:v>27.658620332935396</c:v>
                </c:pt>
                <c:pt idx="14">
                  <c:v>29.907508156365591</c:v>
                </c:pt>
                <c:pt idx="15">
                  <c:v>32.253978797714844</c:v>
                </c:pt>
                <c:pt idx="16">
                  <c:v>34.500713770410371</c:v>
                </c:pt>
                <c:pt idx="17">
                  <c:v>36.40154130727651</c:v>
                </c:pt>
                <c:pt idx="18">
                  <c:v>37.777347884805422</c:v>
                </c:pt>
                <c:pt idx="19">
                  <c:v>38.588477354290283</c:v>
                </c:pt>
                <c:pt idx="20">
                  <c:v>38.913123700092122</c:v>
                </c:pt>
                <c:pt idx="21">
                  <c:v>38.907605444351937</c:v>
                </c:pt>
                <c:pt idx="22">
                  <c:v>38.789745651847781</c:v>
                </c:pt>
                <c:pt idx="23">
                  <c:v>38.805698320448087</c:v>
                </c:pt>
                <c:pt idx="24">
                  <c:v>39.136809640450387</c:v>
                </c:pt>
                <c:pt idx="25">
                  <c:v>39.721451713624745</c:v>
                </c:pt>
                <c:pt idx="26">
                  <c:v>40.11433074542694</c:v>
                </c:pt>
                <c:pt idx="27">
                  <c:v>39.627663632589545</c:v>
                </c:pt>
                <c:pt idx="28">
                  <c:v>37.811170636382045</c:v>
                </c:pt>
                <c:pt idx="29">
                  <c:v>34.874383039952626</c:v>
                </c:pt>
                <c:pt idx="30">
                  <c:v>31.593346943367077</c:v>
                </c:pt>
                <c:pt idx="31">
                  <c:v>28.776669104031797</c:v>
                </c:pt>
                <c:pt idx="32">
                  <c:v>26.756802370017077</c:v>
                </c:pt>
                <c:pt idx="33">
                  <c:v>25.174697955044497</c:v>
                </c:pt>
                <c:pt idx="34">
                  <c:v>23.190656976727276</c:v>
                </c:pt>
                <c:pt idx="35">
                  <c:v>20.247146699317536</c:v>
                </c:pt>
                <c:pt idx="36">
                  <c:v>16.668311203996129</c:v>
                </c:pt>
                <c:pt idx="37">
                  <c:v>13.249145429263747</c:v>
                </c:pt>
                <c:pt idx="38">
                  <c:v>10.437007400056476</c:v>
                </c:pt>
                <c:pt idx="39">
                  <c:v>8.1984082120396504</c:v>
                </c:pt>
                <c:pt idx="40">
                  <c:v>6.5398481908919717</c:v>
                </c:pt>
                <c:pt idx="41">
                  <c:v>5.7104787575981213</c:v>
                </c:pt>
                <c:pt idx="42">
                  <c:v>5.9855677082241554</c:v>
                </c:pt>
                <c:pt idx="43">
                  <c:v>7.4193059923875744</c:v>
                </c:pt>
                <c:pt idx="44">
                  <c:v>9.6730264321077453</c:v>
                </c:pt>
                <c:pt idx="45">
                  <c:v>12.130543794683691</c:v>
                </c:pt>
                <c:pt idx="46">
                  <c:v>14.248883659819745</c:v>
                </c:pt>
                <c:pt idx="47">
                  <c:v>15.867373619296782</c:v>
                </c:pt>
                <c:pt idx="48">
                  <c:v>17.333841162110197</c:v>
                </c:pt>
                <c:pt idx="49">
                  <c:v>19.057879422368561</c:v>
                </c:pt>
                <c:pt idx="50">
                  <c:v>20.702105298821355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36.8443763077425</c:v>
                </c:pt>
                <c:pt idx="1">
                  <c:v>38.902588503334066</c:v>
                </c:pt>
                <c:pt idx="2">
                  <c:v>39.866025010013686</c:v>
                </c:pt>
                <c:pt idx="3">
                  <c:v>40.200295736907805</c:v>
                </c:pt>
                <c:pt idx="4">
                  <c:v>40.137340451941242</c:v>
                </c:pt>
                <c:pt idx="5">
                  <c:v>39.826170742303148</c:v>
                </c:pt>
                <c:pt idx="6">
                  <c:v>39.461555154234595</c:v>
                </c:pt>
                <c:pt idx="7">
                  <c:v>39.204018528724994</c:v>
                </c:pt>
                <c:pt idx="8">
                  <c:v>39.09713382684901</c:v>
                </c:pt>
                <c:pt idx="9">
                  <c:v>39.083255716706184</c:v>
                </c:pt>
                <c:pt idx="10">
                  <c:v>39.105271441296573</c:v>
                </c:pt>
                <c:pt idx="11">
                  <c:v>39.15549130379781</c:v>
                </c:pt>
                <c:pt idx="12">
                  <c:v>39.248287854723905</c:v>
                </c:pt>
                <c:pt idx="13">
                  <c:v>39.365141966073921</c:v>
                </c:pt>
                <c:pt idx="14">
                  <c:v>39.463553807991644</c:v>
                </c:pt>
                <c:pt idx="15">
                  <c:v>39.558540844137305</c:v>
                </c:pt>
                <c:pt idx="16">
                  <c:v>39.76336454725287</c:v>
                </c:pt>
                <c:pt idx="17">
                  <c:v>40.213427627998072</c:v>
                </c:pt>
                <c:pt idx="18">
                  <c:v>40.902708214972868</c:v>
                </c:pt>
                <c:pt idx="19">
                  <c:v>41.5706342211624</c:v>
                </c:pt>
                <c:pt idx="20">
                  <c:v>41.842919947496974</c:v>
                </c:pt>
                <c:pt idx="21">
                  <c:v>41.576358705177746</c:v>
                </c:pt>
                <c:pt idx="22">
                  <c:v>40.930876281764931</c:v>
                </c:pt>
                <c:pt idx="23">
                  <c:v>40.073358449149843</c:v>
                </c:pt>
                <c:pt idx="24">
                  <c:v>39.008657835650673</c:v>
                </c:pt>
                <c:pt idx="25">
                  <c:v>37.707361793047042</c:v>
                </c:pt>
                <c:pt idx="26">
                  <c:v>36.207102738204824</c:v>
                </c:pt>
                <c:pt idx="27">
                  <c:v>34.652863771269047</c:v>
                </c:pt>
                <c:pt idx="28">
                  <c:v>33.271304388017938</c:v>
                </c:pt>
                <c:pt idx="29">
                  <c:v>32.222221802871168</c:v>
                </c:pt>
                <c:pt idx="30">
                  <c:v>31.425547991720368</c:v>
                </c:pt>
                <c:pt idx="31">
                  <c:v>30.580357817386762</c:v>
                </c:pt>
                <c:pt idx="32">
                  <c:v>29.395681637864712</c:v>
                </c:pt>
                <c:pt idx="33">
                  <c:v>27.78560044564092</c:v>
                </c:pt>
                <c:pt idx="34">
                  <c:v>25.769836505492425</c:v>
                </c:pt>
                <c:pt idx="35">
                  <c:v>23.412722435375208</c:v>
                </c:pt>
                <c:pt idx="36">
                  <c:v>20.925106194878023</c:v>
                </c:pt>
                <c:pt idx="37">
                  <c:v>18.642000780505626</c:v>
                </c:pt>
                <c:pt idx="38">
                  <c:v>16.801217283153736</c:v>
                </c:pt>
                <c:pt idx="39">
                  <c:v>15.422490416930481</c:v>
                </c:pt>
                <c:pt idx="40">
                  <c:v>14.419975827558387</c:v>
                </c:pt>
                <c:pt idx="41">
                  <c:v>13.787625033522859</c:v>
                </c:pt>
                <c:pt idx="42">
                  <c:v>13.668975603522394</c:v>
                </c:pt>
                <c:pt idx="43">
                  <c:v>14.292393035286349</c:v>
                </c:pt>
                <c:pt idx="44">
                  <c:v>15.801091137329911</c:v>
                </c:pt>
                <c:pt idx="45">
                  <c:v>18.051607873984498</c:v>
                </c:pt>
                <c:pt idx="46">
                  <c:v>20.717509822029172</c:v>
                </c:pt>
                <c:pt idx="47">
                  <c:v>23.577761571206615</c:v>
                </c:pt>
                <c:pt idx="48">
                  <c:v>26.625366463194194</c:v>
                </c:pt>
                <c:pt idx="49">
                  <c:v>29.705924892725964</c:v>
                </c:pt>
                <c:pt idx="50">
                  <c:v>32.235562731304128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068608"/>
        <c:axId val="192094976"/>
      </c:lineChart>
      <c:catAx>
        <c:axId val="1920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9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94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68608"/>
        <c:crosses val="autoZero"/>
        <c:crossBetween val="between"/>
        <c:majorUnit val="10"/>
        <c:minorUnit val="2"/>
      </c:valAx>
      <c:valAx>
        <c:axId val="30227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79296"/>
        <c:crosses val="max"/>
        <c:crossBetween val="between"/>
      </c:valAx>
      <c:catAx>
        <c:axId val="3022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7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92448"/>
        <c:axId val="3022871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14.206714072676485</c:v>
                </c:pt>
                <c:pt idx="1">
                  <c:v>14.979475616214035</c:v>
                </c:pt>
                <c:pt idx="2">
                  <c:v>16.049475011783432</c:v>
                </c:pt>
                <c:pt idx="3">
                  <c:v>16.914562775374932</c:v>
                </c:pt>
                <c:pt idx="4">
                  <c:v>17.040199737606159</c:v>
                </c:pt>
                <c:pt idx="5">
                  <c:v>16.215061610032649</c:v>
                </c:pt>
                <c:pt idx="6">
                  <c:v>14.734419405766259</c:v>
                </c:pt>
                <c:pt idx="7">
                  <c:v>13.019932565344902</c:v>
                </c:pt>
                <c:pt idx="8">
                  <c:v>11.28385209307897</c:v>
                </c:pt>
                <c:pt idx="9">
                  <c:v>9.5827184449690144</c:v>
                </c:pt>
                <c:pt idx="10">
                  <c:v>7.9993251594155321</c:v>
                </c:pt>
                <c:pt idx="11">
                  <c:v>6.6176792272920322</c:v>
                </c:pt>
                <c:pt idx="12">
                  <c:v>5.4484847956072278</c:v>
                </c:pt>
                <c:pt idx="13">
                  <c:v>4.4504673824907819</c:v>
                </c:pt>
                <c:pt idx="14">
                  <c:v>3.5701440347756823</c:v>
                </c:pt>
                <c:pt idx="15">
                  <c:v>2.7781881200118512</c:v>
                </c:pt>
                <c:pt idx="16">
                  <c:v>2.0930082811213437</c:v>
                </c:pt>
                <c:pt idx="17">
                  <c:v>1.5674038765224723</c:v>
                </c:pt>
                <c:pt idx="18">
                  <c:v>1.2328619765812734</c:v>
                </c:pt>
                <c:pt idx="19">
                  <c:v>1.0276767795669264</c:v>
                </c:pt>
                <c:pt idx="20">
                  <c:v>0.81854758844510889</c:v>
                </c:pt>
                <c:pt idx="21">
                  <c:v>0.4968875034150263</c:v>
                </c:pt>
                <c:pt idx="22">
                  <c:v>5.650395344514858E-2</c:v>
                </c:pt>
                <c:pt idx="23">
                  <c:v>-0.39161227301467716</c:v>
                </c:pt>
                <c:pt idx="24">
                  <c:v>-0.65054754463539377</c:v>
                </c:pt>
                <c:pt idx="25">
                  <c:v>-0.54182100737280348</c:v>
                </c:pt>
                <c:pt idx="26">
                  <c:v>-3.9660863381653443E-2</c:v>
                </c:pt>
                <c:pt idx="27">
                  <c:v>0.62835070159553386</c:v>
                </c:pt>
                <c:pt idx="28">
                  <c:v>1.0643305520487809</c:v>
                </c:pt>
                <c:pt idx="29">
                  <c:v>1.0414570818480047</c:v>
                </c:pt>
                <c:pt idx="30">
                  <c:v>0.75815195259554335</c:v>
                </c:pt>
                <c:pt idx="31">
                  <c:v>0.63077865256078824</c:v>
                </c:pt>
                <c:pt idx="32">
                  <c:v>0.92580107444855231</c:v>
                </c:pt>
                <c:pt idx="33">
                  <c:v>1.4675167799209863</c:v>
                </c:pt>
                <c:pt idx="34">
                  <c:v>1.5886067703574152</c:v>
                </c:pt>
                <c:pt idx="35">
                  <c:v>0.65130512398163964</c:v>
                </c:pt>
                <c:pt idx="36">
                  <c:v>-1.1858332604558959</c:v>
                </c:pt>
                <c:pt idx="37">
                  <c:v>-2.7538108165038979</c:v>
                </c:pt>
                <c:pt idx="38">
                  <c:v>-2.6323164453799053</c:v>
                </c:pt>
                <c:pt idx="39">
                  <c:v>-0.5170182075429115</c:v>
                </c:pt>
                <c:pt idx="40">
                  <c:v>2.5665132951187246</c:v>
                </c:pt>
                <c:pt idx="41">
                  <c:v>5.3430772891396767</c:v>
                </c:pt>
                <c:pt idx="42">
                  <c:v>7.3263476596185768</c:v>
                </c:pt>
                <c:pt idx="43">
                  <c:v>9.0033825608520406</c:v>
                </c:pt>
                <c:pt idx="44">
                  <c:v>10.998736988497074</c:v>
                </c:pt>
                <c:pt idx="45">
                  <c:v>13.278723214469103</c:v>
                </c:pt>
                <c:pt idx="46">
                  <c:v>15.285328456672149</c:v>
                </c:pt>
                <c:pt idx="47">
                  <c:v>16.432055293079635</c:v>
                </c:pt>
                <c:pt idx="48">
                  <c:v>16.540323132433741</c:v>
                </c:pt>
                <c:pt idx="49">
                  <c:v>16.115696949606789</c:v>
                </c:pt>
                <c:pt idx="50">
                  <c:v>16.08508354254792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11.080361465964373</c:v>
                </c:pt>
                <c:pt idx="1">
                  <c:v>10.512905874171457</c:v>
                </c:pt>
                <c:pt idx="2">
                  <c:v>9.217074623856238</c:v>
                </c:pt>
                <c:pt idx="3">
                  <c:v>7.0098686354573916</c:v>
                </c:pt>
                <c:pt idx="4">
                  <c:v>4.4899784289055811</c:v>
                </c:pt>
                <c:pt idx="5">
                  <c:v>2.2349887428340698</c:v>
                </c:pt>
                <c:pt idx="6">
                  <c:v>0.36483039285367119</c:v>
                </c:pt>
                <c:pt idx="7">
                  <c:v>-1.2096669692639432</c:v>
                </c:pt>
                <c:pt idx="8">
                  <c:v>-2.4976497394928163</c:v>
                </c:pt>
                <c:pt idx="9">
                  <c:v>-3.3966842838491478</c:v>
                </c:pt>
                <c:pt idx="10">
                  <c:v>-3.8057424048248683</c:v>
                </c:pt>
                <c:pt idx="11">
                  <c:v>-3.744883074348468</c:v>
                </c:pt>
                <c:pt idx="12">
                  <c:v>-3.3810487035911221</c:v>
                </c:pt>
                <c:pt idx="13">
                  <c:v>-2.9846172558612922</c:v>
                </c:pt>
                <c:pt idx="14">
                  <c:v>-2.8081342898617661</c:v>
                </c:pt>
                <c:pt idx="15">
                  <c:v>-2.9620424756353789</c:v>
                </c:pt>
                <c:pt idx="16">
                  <c:v>-3.3753453801722157</c:v>
                </c:pt>
                <c:pt idx="17">
                  <c:v>-3.900621401225707</c:v>
                </c:pt>
                <c:pt idx="18">
                  <c:v>-4.4670169675417295</c:v>
                </c:pt>
                <c:pt idx="19">
                  <c:v>-5.1314553848613773</c:v>
                </c:pt>
                <c:pt idx="20">
                  <c:v>-5.9700185119991014</c:v>
                </c:pt>
                <c:pt idx="21">
                  <c:v>-6.9982446652481887</c:v>
                </c:pt>
                <c:pt idx="22">
                  <c:v>-8.2006162441389794</c:v>
                </c:pt>
                <c:pt idx="23">
                  <c:v>-9.5368648574562762</c:v>
                </c:pt>
                <c:pt idx="24">
                  <c:v>-10.879514819075871</c:v>
                </c:pt>
                <c:pt idx="25">
                  <c:v>-11.964951940897494</c:v>
                </c:pt>
                <c:pt idx="26">
                  <c:v>-12.445618523816339</c:v>
                </c:pt>
                <c:pt idx="27">
                  <c:v>-11.999922246029165</c:v>
                </c:pt>
                <c:pt idx="28">
                  <c:v>-10.420827237119049</c:v>
                </c:pt>
                <c:pt idx="29">
                  <c:v>-7.7202101405706944</c:v>
                </c:pt>
                <c:pt idx="30">
                  <c:v>-4.2642507494708015</c:v>
                </c:pt>
                <c:pt idx="31">
                  <c:v>-0.75463907111263884</c:v>
                </c:pt>
                <c:pt idx="32">
                  <c:v>2.1006794210892226</c:v>
                </c:pt>
                <c:pt idx="33">
                  <c:v>4.0194223494439587</c:v>
                </c:pt>
                <c:pt idx="34">
                  <c:v>5.2629534554830952</c:v>
                </c:pt>
                <c:pt idx="35">
                  <c:v>6.3921793311005048</c:v>
                </c:pt>
                <c:pt idx="36">
                  <c:v>7.904292211534333</c:v>
                </c:pt>
                <c:pt idx="37">
                  <c:v>9.9484174059248094</c:v>
                </c:pt>
                <c:pt idx="38">
                  <c:v>12.316557250206337</c:v>
                </c:pt>
                <c:pt idx="39">
                  <c:v>14.623306467302116</c:v>
                </c:pt>
                <c:pt idx="40">
                  <c:v>16.502149127427408</c:v>
                </c:pt>
                <c:pt idx="41">
                  <c:v>17.818320292774356</c:v>
                </c:pt>
                <c:pt idx="42">
                  <c:v>18.682083925409394</c:v>
                </c:pt>
                <c:pt idx="43">
                  <c:v>19.263709453221303</c:v>
                </c:pt>
                <c:pt idx="44">
                  <c:v>19.650277490357851</c:v>
                </c:pt>
                <c:pt idx="45">
                  <c:v>19.821472365490106</c:v>
                </c:pt>
                <c:pt idx="46">
                  <c:v>19.674928425085245</c:v>
                </c:pt>
                <c:pt idx="47">
                  <c:v>19.09031022770996</c:v>
                </c:pt>
                <c:pt idx="48">
                  <c:v>17.951662825504958</c:v>
                </c:pt>
                <c:pt idx="49">
                  <c:v>16.317201920437704</c:v>
                </c:pt>
                <c:pt idx="50">
                  <c:v>14.709297321052562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131456"/>
        <c:axId val="192132992"/>
      </c:lineChart>
      <c:catAx>
        <c:axId val="1921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329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1456"/>
        <c:crosses val="autoZero"/>
        <c:crossBetween val="between"/>
        <c:majorUnit val="5"/>
        <c:minorUnit val="2"/>
      </c:valAx>
      <c:valAx>
        <c:axId val="3022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92448"/>
        <c:crosses val="max"/>
        <c:crossBetween val="between"/>
      </c:valAx>
      <c:catAx>
        <c:axId val="30239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4.2399997711181641</v>
      </c>
      <c r="I14" s="9">
        <v>5.75</v>
      </c>
      <c r="J14" s="7">
        <v>1</v>
      </c>
      <c r="K14" s="5" t="s">
        <v>247</v>
      </c>
      <c r="L14" s="10">
        <v>68.211924085009628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5.0999999046325684</v>
      </c>
      <c r="I15" s="9">
        <v>6.6700000762939453</v>
      </c>
      <c r="J15" s="7">
        <v>1</v>
      </c>
      <c r="K15" s="5" t="s">
        <v>248</v>
      </c>
      <c r="L15" s="10">
        <v>63.694260551691421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-4.7635998576879501E-2</v>
      </c>
      <c r="C4">
        <v>6.2173079699277878E-2</v>
      </c>
      <c r="E4">
        <v>-3.7175968755036592E-3</v>
      </c>
      <c r="G4">
        <v>-2.4801982566714287E-2</v>
      </c>
      <c r="I4">
        <v>5.2843289449810982E-3</v>
      </c>
      <c r="K4">
        <v>1.7995673697441816E-3</v>
      </c>
      <c r="M4">
        <v>-6.2514147721230984E-3</v>
      </c>
      <c r="O4">
        <v>2.7328566268467682E-19</v>
      </c>
      <c r="Q4">
        <v>1.0425032814964652E-3</v>
      </c>
      <c r="S4">
        <v>0.47592765092849731</v>
      </c>
      <c r="U4">
        <v>0.24692349135875702</v>
      </c>
      <c r="W4">
        <v>1.7015974521636963</v>
      </c>
      <c r="Y4">
        <v>-0.27888518571853638</v>
      </c>
      <c r="AA4">
        <v>0.10079372674226761</v>
      </c>
      <c r="AC4">
        <v>0.60700356960296631</v>
      </c>
      <c r="AE4">
        <v>-9.8365060985088348E-2</v>
      </c>
      <c r="AG4">
        <v>-1.1158807203173637E-2</v>
      </c>
      <c r="AI4">
        <v>-0.12287204712629318</v>
      </c>
      <c r="AK4">
        <v>40.812572781547075</v>
      </c>
      <c r="AL4">
        <v>42.278041094391988</v>
      </c>
      <c r="AM4">
        <v>-2.3722376103099889</v>
      </c>
      <c r="AN4">
        <v>-5.2914593943561883</v>
      </c>
      <c r="AO4">
        <v>10.358009197080335</v>
      </c>
      <c r="AP4">
        <v>19.714637529755997</v>
      </c>
      <c r="AQ4">
        <v>37.873699476041693</v>
      </c>
      <c r="AR4">
        <v>40.240134627208342</v>
      </c>
      <c r="AS4">
        <v>-5.5947842534150265</v>
      </c>
      <c r="AT4">
        <v>3.8204688735673193</v>
      </c>
      <c r="AU4">
        <v>14.206714072676485</v>
      </c>
      <c r="AV4">
        <v>11.080361465964373</v>
      </c>
      <c r="AW4">
        <v>-29.62448727954056</v>
      </c>
      <c r="AX4">
        <v>-32.01256730018698</v>
      </c>
      <c r="AY4">
        <v>-1.3273673306342604</v>
      </c>
      <c r="AZ4">
        <v>-3.4402602035596495</v>
      </c>
      <c r="BA4">
        <v>14.445744226643882</v>
      </c>
      <c r="BB4">
        <v>24.66036213983627</v>
      </c>
      <c r="BC4">
        <v>-36.624375914576397</v>
      </c>
      <c r="BD4">
        <v>-22.944830356193449</v>
      </c>
      <c r="BE4">
        <v>-16.809274839865985</v>
      </c>
      <c r="BF4">
        <v>-22.128434920174804</v>
      </c>
      <c r="BG4">
        <v>21.051962956035016</v>
      </c>
      <c r="BH4">
        <v>36.8443763077425</v>
      </c>
      <c r="BI4">
        <v>19.142583573558078</v>
      </c>
      <c r="BJ4">
        <v>-3.1488446330923741</v>
      </c>
      <c r="BK4">
        <v>-5.812400483673966</v>
      </c>
      <c r="BL4">
        <v>21.972711729740404</v>
      </c>
      <c r="BM4">
        <v>-3.520054528868553</v>
      </c>
      <c r="BN4">
        <v>0.66038318984413336</v>
      </c>
      <c r="BO4">
        <v>-4.7310426831245422E-2</v>
      </c>
      <c r="BQ4">
        <v>-1.7972182482481003E-2</v>
      </c>
      <c r="BS4">
        <v>1.7649360233917832E-3</v>
      </c>
      <c r="BU4">
        <v>79.470186629614432</v>
      </c>
      <c r="BV4">
        <v>76.4331126620297</v>
      </c>
      <c r="BW4">
        <v>1.5100002288818359</v>
      </c>
      <c r="BX4">
        <v>1.570000171661377</v>
      </c>
      <c r="BY4">
        <v>15.231787033820696</v>
      </c>
      <c r="BZ4">
        <v>10.828029153273972</v>
      </c>
      <c r="CA4">
        <v>56.953642593235863</v>
      </c>
      <c r="CB4">
        <v>41.401275432957462</v>
      </c>
      <c r="CC4">
        <v>0.65000009536743164</v>
      </c>
      <c r="CD4">
        <v>0.92000007629394531</v>
      </c>
      <c r="CE4">
        <v>0.63000011444091797</v>
      </c>
      <c r="CF4">
        <v>0.48000001907348633</v>
      </c>
      <c r="CG4">
        <v>0.40000009536743164</v>
      </c>
      <c r="CH4">
        <v>0.51999998092651367</v>
      </c>
      <c r="CI4">
        <v>68.211924085009628</v>
      </c>
      <c r="CJ4">
        <v>63.694260551691414</v>
      </c>
      <c r="CK4">
        <v>0.29784510885056581</v>
      </c>
      <c r="CL4">
        <v>0.282553001545157</v>
      </c>
      <c r="CM4">
        <v>0.15620634787261148</v>
      </c>
      <c r="CN4">
        <v>0.12753573319692035</v>
      </c>
      <c r="CO4">
        <v>0.19724838655893573</v>
      </c>
      <c r="CP4">
        <v>0.179970045000797</v>
      </c>
    </row>
    <row r="5" spans="1:94" x14ac:dyDescent="0.2">
      <c r="A5">
        <v>5.4876957143930045E-2</v>
      </c>
      <c r="C5">
        <v>-8.6357027993340801E-2</v>
      </c>
      <c r="E5">
        <v>-3.4717687557039557E-3</v>
      </c>
      <c r="G5">
        <v>0.12191423556743937</v>
      </c>
      <c r="I5">
        <v>3.0672806495134222E-2</v>
      </c>
      <c r="K5">
        <v>5.6705196460921014E-3</v>
      </c>
      <c r="M5">
        <v>-1.4282995600719432E-2</v>
      </c>
      <c r="O5">
        <v>0.15677256538547749</v>
      </c>
      <c r="Q5">
        <v>8.4188018441528206E-2</v>
      </c>
      <c r="S5">
        <v>-0.71212785019682245</v>
      </c>
      <c r="U5">
        <v>-0.34684190903888262</v>
      </c>
      <c r="W5">
        <v>-0.59308319095617212</v>
      </c>
      <c r="Y5">
        <v>0.25645171508800391</v>
      </c>
      <c r="AA5">
        <v>-0.61895490572647216</v>
      </c>
      <c r="AC5">
        <v>-1.8018010678495704</v>
      </c>
      <c r="AE5">
        <v>1.7783403665057251</v>
      </c>
      <c r="AG5">
        <v>-0.33383714325424058</v>
      </c>
      <c r="AI5">
        <v>1.5293785525230303</v>
      </c>
      <c r="AK5">
        <v>40.219044038477755</v>
      </c>
      <c r="AL5">
        <v>41.60596663052528</v>
      </c>
      <c r="AM5">
        <v>-1.7720491185382015</v>
      </c>
      <c r="AN5">
        <v>-4.270611408602476</v>
      </c>
      <c r="AO5">
        <v>10.580102529244138</v>
      </c>
      <c r="AP5">
        <v>19.853915353819414</v>
      </c>
      <c r="AQ5">
        <v>36.411024138198471</v>
      </c>
      <c r="AR5">
        <v>38.53869500362228</v>
      </c>
      <c r="AS5">
        <v>-5.8235844655573308</v>
      </c>
      <c r="AT5">
        <v>3.9259941621977124</v>
      </c>
      <c r="AU5">
        <v>14.979475616214035</v>
      </c>
      <c r="AV5">
        <v>10.512905874171457</v>
      </c>
      <c r="AW5">
        <v>-28.846361482083534</v>
      </c>
      <c r="AX5">
        <v>-32.480321403197074</v>
      </c>
      <c r="AY5">
        <v>-1.2490592875430311</v>
      </c>
      <c r="AZ5">
        <v>-3.6308390419660772</v>
      </c>
      <c r="BA5">
        <v>13.553874483330045</v>
      </c>
      <c r="BB5">
        <v>26.12971811164595</v>
      </c>
      <c r="BC5">
        <v>-37.094561319139544</v>
      </c>
      <c r="BD5">
        <v>-21.395136728595567</v>
      </c>
      <c r="BE5">
        <v>-18.254071549378001</v>
      </c>
      <c r="BF5">
        <v>-23.704322786087154</v>
      </c>
      <c r="BG5">
        <v>21.625331905560312</v>
      </c>
      <c r="BH5">
        <v>38.902588503334066</v>
      </c>
      <c r="BI5">
        <v>19.963650316471661</v>
      </c>
      <c r="BJ5">
        <v>-2.4524590703444242</v>
      </c>
      <c r="BK5">
        <v>-5.4982114424198238</v>
      </c>
      <c r="BL5">
        <v>22.559850172295967</v>
      </c>
      <c r="BM5">
        <v>-2.3894953617177856</v>
      </c>
      <c r="BN5">
        <v>1.3049067944639503</v>
      </c>
    </row>
    <row r="6" spans="1:94" x14ac:dyDescent="0.2">
      <c r="A6">
        <v>0.15884822310726679</v>
      </c>
      <c r="C6">
        <v>-0.23282672700052753</v>
      </c>
      <c r="E6">
        <v>-3.5819654114971891E-3</v>
      </c>
      <c r="G6">
        <v>0.26404388276310947</v>
      </c>
      <c r="I6">
        <v>5.4821116101998434E-2</v>
      </c>
      <c r="K6">
        <v>8.6502858073562883E-3</v>
      </c>
      <c r="M6">
        <v>-2.0881925984886932E-2</v>
      </c>
      <c r="O6">
        <v>0.31031600145224986</v>
      </c>
      <c r="Q6">
        <v>0.1647455295235136</v>
      </c>
      <c r="S6">
        <v>-1.8839779143081938</v>
      </c>
      <c r="U6">
        <v>-0.92976475182427587</v>
      </c>
      <c r="W6">
        <v>-2.8526814519931136</v>
      </c>
      <c r="Y6">
        <v>0.77993055270467138</v>
      </c>
      <c r="AA6">
        <v>-1.3267011187974029</v>
      </c>
      <c r="AC6">
        <v>-4.1749654745036624</v>
      </c>
      <c r="AE6">
        <v>3.6306216095566812</v>
      </c>
      <c r="AG6">
        <v>-0.65263124903700853</v>
      </c>
      <c r="AI6">
        <v>3.1514749098621486</v>
      </c>
      <c r="AK6">
        <v>39.645064709982485</v>
      </c>
      <c r="AL6">
        <v>40.630796886637384</v>
      </c>
      <c r="AM6">
        <v>-1.3761820864450991</v>
      </c>
      <c r="AN6">
        <v>-3.2894016287749932</v>
      </c>
      <c r="AO6">
        <v>9.7879603952921208</v>
      </c>
      <c r="AP6">
        <v>19.366709681216967</v>
      </c>
      <c r="AQ6">
        <v>35.002382596703704</v>
      </c>
      <c r="AR6">
        <v>36.557575846467216</v>
      </c>
      <c r="AS6">
        <v>-5.8026348472153986</v>
      </c>
      <c r="AT6">
        <v>4.2254165196968554</v>
      </c>
      <c r="AU6">
        <v>16.049475011783432</v>
      </c>
      <c r="AV6">
        <v>9.217074623856238</v>
      </c>
      <c r="AW6">
        <v>-27.404165798795038</v>
      </c>
      <c r="AX6">
        <v>-32.690387452872358</v>
      </c>
      <c r="AY6">
        <v>-1.1246324028737316</v>
      </c>
      <c r="AZ6">
        <v>-3.7060797249621658</v>
      </c>
      <c r="BA6">
        <v>12.122983654876135</v>
      </c>
      <c r="BB6">
        <v>26.699915615083512</v>
      </c>
      <c r="BC6">
        <v>-38.810156193934944</v>
      </c>
      <c r="BD6">
        <v>-21.635539018509082</v>
      </c>
      <c r="BE6">
        <v>-18.356804189185695</v>
      </c>
      <c r="BF6">
        <v>-23.396442077120362</v>
      </c>
      <c r="BG6">
        <v>21.55096495435378</v>
      </c>
      <c r="BH6">
        <v>39.866025010013686</v>
      </c>
      <c r="BI6">
        <v>20.757176636026163</v>
      </c>
      <c r="BJ6">
        <v>-1.7399781696410348</v>
      </c>
      <c r="BK6">
        <v>-5.4818046007463375</v>
      </c>
      <c r="BL6">
        <v>23.124667433076858</v>
      </c>
      <c r="BM6">
        <v>-1.1594117018852366</v>
      </c>
      <c r="BN6">
        <v>1.9013992047503383</v>
      </c>
      <c r="BO6">
        <v>0.11139819084615096</v>
      </c>
      <c r="BQ6">
        <v>0.21357581046785146</v>
      </c>
      <c r="BS6">
        <v>0.23063581490948434</v>
      </c>
    </row>
    <row r="7" spans="1:94" x14ac:dyDescent="0.2">
      <c r="A7">
        <v>0.32232510148509946</v>
      </c>
      <c r="C7">
        <v>-0.28735599616742119</v>
      </c>
      <c r="E7">
        <v>-1.1603993993761524E-2</v>
      </c>
      <c r="G7">
        <v>0.1419988100446519</v>
      </c>
      <c r="I7">
        <v>-2.4015375797900872E-2</v>
      </c>
      <c r="K7">
        <v>-4.4307010799067528E-2</v>
      </c>
      <c r="M7">
        <v>4.9335770008264779E-2</v>
      </c>
      <c r="O7">
        <v>0.24846414712517209</v>
      </c>
      <c r="Q7">
        <v>7.4587639370578121E-2</v>
      </c>
      <c r="S7">
        <v>-1.9551032767880152</v>
      </c>
      <c r="U7">
        <v>-0.89124771717380102</v>
      </c>
      <c r="W7">
        <v>-2.8883246542853516</v>
      </c>
      <c r="Y7">
        <v>0.6161572021189462</v>
      </c>
      <c r="AA7">
        <v>-1.3181347106212069</v>
      </c>
      <c r="AC7">
        <v>-4.2664630178653233</v>
      </c>
      <c r="AE7">
        <v>3.9023378512049125</v>
      </c>
      <c r="AG7">
        <v>-0.76451129292704445</v>
      </c>
      <c r="AI7">
        <v>2.9125489209522741</v>
      </c>
      <c r="AK7">
        <v>38.9355084197881</v>
      </c>
      <c r="AL7">
        <v>39.184419523691055</v>
      </c>
      <c r="AM7">
        <v>-1.0061049101273445</v>
      </c>
      <c r="AN7">
        <v>-2.276327927345188</v>
      </c>
      <c r="AO7">
        <v>8.5209940801572959</v>
      </c>
      <c r="AP7">
        <v>18.56212880399233</v>
      </c>
      <c r="AQ7">
        <v>33.599177086431503</v>
      </c>
      <c r="AR7">
        <v>34.148200137744212</v>
      </c>
      <c r="AS7">
        <v>-5.5939499066515079</v>
      </c>
      <c r="AT7">
        <v>4.6174957563647574</v>
      </c>
      <c r="AU7">
        <v>16.914562775374932</v>
      </c>
      <c r="AV7">
        <v>7.0098686354573916</v>
      </c>
      <c r="AW7">
        <v>-25.868590981141296</v>
      </c>
      <c r="AX7">
        <v>-32.795528600618226</v>
      </c>
      <c r="AY7">
        <v>-1.023712825599546</v>
      </c>
      <c r="AZ7">
        <v>-3.7476417561695281</v>
      </c>
      <c r="BA7">
        <v>10.950948247964806</v>
      </c>
      <c r="BB7">
        <v>27.012441590968628</v>
      </c>
      <c r="BC7">
        <v>-40.886867010794731</v>
      </c>
      <c r="BD7">
        <v>-23.137575849153972</v>
      </c>
      <c r="BE7">
        <v>-17.530995620520191</v>
      </c>
      <c r="BF7">
        <v>-21.550064210183546</v>
      </c>
      <c r="BG7">
        <v>21.260790408767669</v>
      </c>
      <c r="BH7">
        <v>40.200295736907805</v>
      </c>
      <c r="BI7">
        <v>21.442397539575804</v>
      </c>
      <c r="BJ7">
        <v>-1.0212109960022664</v>
      </c>
      <c r="BK7">
        <v>-5.6944473420102009</v>
      </c>
      <c r="BL7">
        <v>23.597783174964263</v>
      </c>
      <c r="BM7">
        <v>0.1270172845930819</v>
      </c>
      <c r="BN7">
        <v>2.4781639729186518</v>
      </c>
      <c r="BO7">
        <v>0.21269970463124713</v>
      </c>
      <c r="BQ7">
        <v>0.12811684061549544</v>
      </c>
      <c r="BS7">
        <v>4.307805085257127E-2</v>
      </c>
    </row>
    <row r="8" spans="1:94" x14ac:dyDescent="0.2">
      <c r="A8">
        <v>0.31443282866535593</v>
      </c>
      <c r="C8">
        <v>-0.31695242958487668</v>
      </c>
      <c r="E8">
        <v>-4.0179048474522791E-2</v>
      </c>
      <c r="G8">
        <v>0.15887631118416345</v>
      </c>
      <c r="I8">
        <v>-1.7600809938328334E-2</v>
      </c>
      <c r="K8">
        <v>-7.4316762129454872E-2</v>
      </c>
      <c r="M8">
        <v>4.7787807173927367E-2</v>
      </c>
      <c r="O8">
        <v>0.27509581517319331</v>
      </c>
      <c r="Q8">
        <v>4.8621239043640456E-2</v>
      </c>
      <c r="S8">
        <v>-1.9692423454452272</v>
      </c>
      <c r="U8">
        <v>-0.93765746190798982</v>
      </c>
      <c r="W8">
        <v>-3.189302254106225</v>
      </c>
      <c r="Y8">
        <v>0.66995501782097266</v>
      </c>
      <c r="AA8">
        <v>-1.3538726515673853</v>
      </c>
      <c r="AC8">
        <v>-4.5645769454857019</v>
      </c>
      <c r="AE8">
        <v>4.221707291705318</v>
      </c>
      <c r="AG8">
        <v>-0.79535172831015077</v>
      </c>
      <c r="AI8">
        <v>3.0268084584060415</v>
      </c>
      <c r="AK8">
        <v>38.033693604701753</v>
      </c>
      <c r="AL8">
        <v>37.350985754907178</v>
      </c>
      <c r="AM8">
        <v>-0.55598332095844283</v>
      </c>
      <c r="AN8">
        <v>-1.157026892014748</v>
      </c>
      <c r="AO8">
        <v>7.4255058148749962</v>
      </c>
      <c r="AP8">
        <v>17.702097165305418</v>
      </c>
      <c r="AQ8">
        <v>32.128425449851456</v>
      </c>
      <c r="AR8">
        <v>31.432431246141146</v>
      </c>
      <c r="AS8">
        <v>-5.1859250387051654</v>
      </c>
      <c r="AT8">
        <v>4.9419984022087187</v>
      </c>
      <c r="AU8">
        <v>17.040199737606159</v>
      </c>
      <c r="AV8">
        <v>4.4899784289055811</v>
      </c>
      <c r="AW8">
        <v>-24.90848612948626</v>
      </c>
      <c r="AX8">
        <v>-33.008907997902256</v>
      </c>
      <c r="AY8">
        <v>-0.99759520846028094</v>
      </c>
      <c r="AZ8">
        <v>-3.7580440341817409</v>
      </c>
      <c r="BA8">
        <v>10.646065020838771</v>
      </c>
      <c r="BB8">
        <v>27.09039454943418</v>
      </c>
      <c r="BC8">
        <v>-42.450329466063266</v>
      </c>
      <c r="BD8">
        <v>-24.978071898442632</v>
      </c>
      <c r="BE8">
        <v>-16.341002778259654</v>
      </c>
      <c r="BF8">
        <v>-19.22032988202157</v>
      </c>
      <c r="BG8">
        <v>21.094886625945222</v>
      </c>
      <c r="BH8">
        <v>40.137340451941242</v>
      </c>
      <c r="BI8">
        <v>21.960919003143072</v>
      </c>
      <c r="BJ8">
        <v>-0.27806901631970815</v>
      </c>
      <c r="BK8">
        <v>-5.9842364391947687</v>
      </c>
      <c r="BL8">
        <v>23.904892356411978</v>
      </c>
      <c r="BM8">
        <v>1.4295874104803079</v>
      </c>
      <c r="BN8">
        <v>3.0649915079928327</v>
      </c>
      <c r="BO8">
        <v>0.26366289363097878</v>
      </c>
      <c r="BQ8">
        <v>0.12878502040501649</v>
      </c>
      <c r="BS8">
        <v>-4.5309295284562262E-3</v>
      </c>
    </row>
    <row r="9" spans="1:94" x14ac:dyDescent="0.2">
      <c r="A9">
        <v>0.38959320142303988</v>
      </c>
      <c r="C9">
        <v>-0.32858634722619773</v>
      </c>
      <c r="E9">
        <v>-6.5761951969048563E-2</v>
      </c>
      <c r="G9">
        <v>0.10852678828306886</v>
      </c>
      <c r="I9">
        <v>-2.2509980820171013E-2</v>
      </c>
      <c r="K9">
        <v>-9.9392813702711996E-2</v>
      </c>
      <c r="M9">
        <v>0.10003308551251786</v>
      </c>
      <c r="O9">
        <v>0.28069344006181929</v>
      </c>
      <c r="Q9">
        <v>2.8514689517384791E-2</v>
      </c>
      <c r="S9">
        <v>-2.0722231503940631</v>
      </c>
      <c r="U9">
        <v>-0.97866860188028493</v>
      </c>
      <c r="W9">
        <v>-3.5500331682355792</v>
      </c>
      <c r="Y9">
        <v>0.64802848264277657</v>
      </c>
      <c r="AA9">
        <v>-1.4054424497099411</v>
      </c>
      <c r="AC9">
        <v>-4.9688335316566201</v>
      </c>
      <c r="AE9">
        <v>4.6130069256802084</v>
      </c>
      <c r="AG9">
        <v>-0.76970263821433094</v>
      </c>
      <c r="AI9">
        <v>3.2003271071056005</v>
      </c>
      <c r="AK9">
        <v>36.897762640723336</v>
      </c>
      <c r="AL9">
        <v>35.25853034846557</v>
      </c>
      <c r="AM9">
        <v>-2.1749080219135231E-2</v>
      </c>
      <c r="AN9">
        <v>8.9453972782415667E-2</v>
      </c>
      <c r="AO9">
        <v>6.7347551311599831</v>
      </c>
      <c r="AP9">
        <v>17.129674634562438</v>
      </c>
      <c r="AQ9">
        <v>30.497377061008322</v>
      </c>
      <c r="AR9">
        <v>28.573942343817944</v>
      </c>
      <c r="AS9">
        <v>-4.5743570510280662</v>
      </c>
      <c r="AT9">
        <v>5.1915242483749156</v>
      </c>
      <c r="AU9">
        <v>16.215061610032649</v>
      </c>
      <c r="AV9">
        <v>2.2349887428340698</v>
      </c>
      <c r="AW9">
        <v>-24.783147534429727</v>
      </c>
      <c r="AX9">
        <v>-33.517396763598285</v>
      </c>
      <c r="AY9">
        <v>-1.0499983455619029</v>
      </c>
      <c r="AZ9">
        <v>-3.7049703552812585</v>
      </c>
      <c r="BA9">
        <v>11.257135572725518</v>
      </c>
      <c r="BB9">
        <v>26.69150149038504</v>
      </c>
      <c r="BC9">
        <v>-43.244270381965663</v>
      </c>
      <c r="BD9">
        <v>-26.402837371016105</v>
      </c>
      <c r="BE9">
        <v>-15.053286050956993</v>
      </c>
      <c r="BF9">
        <v>-17.365542680632394</v>
      </c>
      <c r="BG9">
        <v>21.133898820583862</v>
      </c>
      <c r="BH9">
        <v>39.826170742303148</v>
      </c>
      <c r="BI9">
        <v>22.295052487892693</v>
      </c>
      <c r="BJ9">
        <v>0.51817782769733167</v>
      </c>
      <c r="BK9">
        <v>-6.1772635066147314</v>
      </c>
      <c r="BL9">
        <v>23.972174748063836</v>
      </c>
      <c r="BM9">
        <v>2.7056240602959232</v>
      </c>
      <c r="BN9">
        <v>3.6831747740193195</v>
      </c>
      <c r="BO9">
        <v>0.38123932574866887</v>
      </c>
      <c r="BQ9">
        <v>4.2725547420943977E-2</v>
      </c>
      <c r="BS9">
        <v>-1.9671503492255119E-2</v>
      </c>
    </row>
    <row r="10" spans="1:94" x14ac:dyDescent="0.2">
      <c r="A10">
        <v>0.40826093780343808</v>
      </c>
      <c r="C10">
        <v>-0.32401629555241462</v>
      </c>
      <c r="E10">
        <v>-7.8913208215760228E-2</v>
      </c>
      <c r="G10">
        <v>9.0038339442681262E-2</v>
      </c>
      <c r="I10">
        <v>-2.0118337076433335E-2</v>
      </c>
      <c r="K10">
        <v>-0.10784075549368646</v>
      </c>
      <c r="M10">
        <v>0.10953632862117935</v>
      </c>
      <c r="O10">
        <v>0.28036024616561439</v>
      </c>
      <c r="Q10">
        <v>2.3667753308886534E-2</v>
      </c>
      <c r="S10">
        <v>-2.0825116137085788</v>
      </c>
      <c r="U10">
        <v>-0.97848328812250052</v>
      </c>
      <c r="W10">
        <v>-3.7822795090906962</v>
      </c>
      <c r="Y10">
        <v>0.57462774551741291</v>
      </c>
      <c r="AA10">
        <v>-1.3922118929184795</v>
      </c>
      <c r="AC10">
        <v>-5.2082971117527137</v>
      </c>
      <c r="AE10">
        <v>4.8276490021008787</v>
      </c>
      <c r="AG10">
        <v>-0.65946143366100396</v>
      </c>
      <c r="AI10">
        <v>3.3030564556787985</v>
      </c>
      <c r="AK10">
        <v>35.490174324761718</v>
      </c>
      <c r="AL10">
        <v>32.968608149835632</v>
      </c>
      <c r="AM10">
        <v>0.55814550622777714</v>
      </c>
      <c r="AN10">
        <v>1.3960317526104671</v>
      </c>
      <c r="AO10">
        <v>6.272472138202378</v>
      </c>
      <c r="AP10">
        <v>17.058715626745133</v>
      </c>
      <c r="AQ10">
        <v>28.653406417566476</v>
      </c>
      <c r="AR10">
        <v>25.699919140708957</v>
      </c>
      <c r="AS10">
        <v>-3.8196987188061882</v>
      </c>
      <c r="AT10">
        <v>5.4307944927224234</v>
      </c>
      <c r="AU10">
        <v>14.734419405766259</v>
      </c>
      <c r="AV10">
        <v>0.36483039285367119</v>
      </c>
      <c r="AW10">
        <v>-25.336163864815536</v>
      </c>
      <c r="AX10">
        <v>-34.313407478539851</v>
      </c>
      <c r="AY10">
        <v>-1.1428007860604354</v>
      </c>
      <c r="AZ10">
        <v>-3.5952061285908079</v>
      </c>
      <c r="BA10">
        <v>12.332898522386133</v>
      </c>
      <c r="BB10">
        <v>25.857683583605354</v>
      </c>
      <c r="BC10">
        <v>-43.474142620785003</v>
      </c>
      <c r="BD10">
        <v>-27.192573805264011</v>
      </c>
      <c r="BE10">
        <v>-13.728668206638467</v>
      </c>
      <c r="BF10">
        <v>-16.265504066891232</v>
      </c>
      <c r="BG10">
        <v>21.275644734728676</v>
      </c>
      <c r="BH10">
        <v>39.461555154234595</v>
      </c>
      <c r="BI10">
        <v>22.461458911508547</v>
      </c>
      <c r="BJ10">
        <v>1.3864235048368845</v>
      </c>
      <c r="BK10">
        <v>-6.1354352133803962</v>
      </c>
      <c r="BL10">
        <v>23.737617764182204</v>
      </c>
      <c r="BM10">
        <v>3.8980569803724854</v>
      </c>
      <c r="BN10">
        <v>4.3237338234906808</v>
      </c>
      <c r="BO10">
        <v>0.4733732436360189</v>
      </c>
      <c r="BQ10">
        <v>2.2830625307541383E-3</v>
      </c>
      <c r="BS10">
        <v>-5.9782371904826201E-3</v>
      </c>
    </row>
    <row r="11" spans="1:94" x14ac:dyDescent="0.2">
      <c r="A11">
        <v>0.4684306562428398</v>
      </c>
      <c r="C11">
        <v>-0.29423325730284661</v>
      </c>
      <c r="E11">
        <v>-0.13321032258941173</v>
      </c>
      <c r="G11">
        <v>1.8164565318750287E-2</v>
      </c>
      <c r="I11">
        <v>-5.3316094004867247E-3</v>
      </c>
      <c r="K11">
        <v>-0.15297610125854577</v>
      </c>
      <c r="M11">
        <v>0.12384819337206578</v>
      </c>
      <c r="O11">
        <v>0.2928264905924855</v>
      </c>
      <c r="Q11">
        <v>-1.3364059630677346E-2</v>
      </c>
      <c r="S11">
        <v>-2.0596642341589262</v>
      </c>
      <c r="U11">
        <v>-0.90019796877525649</v>
      </c>
      <c r="W11">
        <v>-3.5586419402930067</v>
      </c>
      <c r="Y11">
        <v>0.25907637825758129</v>
      </c>
      <c r="AA11">
        <v>-1.3052551926222491</v>
      </c>
      <c r="AC11">
        <v>-5.0148795315178853</v>
      </c>
      <c r="AE11">
        <v>4.7395952636266756</v>
      </c>
      <c r="AG11">
        <v>-0.57624581787913021</v>
      </c>
      <c r="AI11">
        <v>3.0075076979696047</v>
      </c>
      <c r="AK11">
        <v>33.777084045596538</v>
      </c>
      <c r="AL11">
        <v>30.506422422931184</v>
      </c>
      <c r="AM11">
        <v>1.1669151876747832</v>
      </c>
      <c r="AN11">
        <v>2.6367277024617333</v>
      </c>
      <c r="AO11">
        <v>5.844177075580987</v>
      </c>
      <c r="AP11">
        <v>17.324581324967873</v>
      </c>
      <c r="AQ11">
        <v>26.579830852884434</v>
      </c>
      <c r="AR11">
        <v>22.979518757674121</v>
      </c>
      <c r="AS11">
        <v>-2.9798571089784032</v>
      </c>
      <c r="AT11">
        <v>5.6568431798344418</v>
      </c>
      <c r="AU11">
        <v>13.019932565344902</v>
      </c>
      <c r="AV11">
        <v>-1.2096669692639432</v>
      </c>
      <c r="AW11">
        <v>-26.250485678916139</v>
      </c>
      <c r="AX11">
        <v>-35.200908300420487</v>
      </c>
      <c r="AY11">
        <v>-1.2305397371256717</v>
      </c>
      <c r="AZ11">
        <v>-3.4772917899467459</v>
      </c>
      <c r="BA11">
        <v>13.34192691750502</v>
      </c>
      <c r="BB11">
        <v>24.948690042948062</v>
      </c>
      <c r="BC11">
        <v>-43.450129391487934</v>
      </c>
      <c r="BD11">
        <v>-27.558827616262882</v>
      </c>
      <c r="BE11">
        <v>-12.400417290937126</v>
      </c>
      <c r="BF11">
        <v>-15.586821787161885</v>
      </c>
      <c r="BG11">
        <v>21.412346055030756</v>
      </c>
      <c r="BH11">
        <v>39.204018528724994</v>
      </c>
      <c r="BI11">
        <v>22.488284482958388</v>
      </c>
      <c r="BJ11">
        <v>2.3279330841805437</v>
      </c>
      <c r="BK11">
        <v>-5.7844409266225174</v>
      </c>
      <c r="BL11">
        <v>23.172900338179947</v>
      </c>
      <c r="BM11">
        <v>4.9283082037854431</v>
      </c>
      <c r="BN11">
        <v>4.9319222489895269</v>
      </c>
      <c r="BO11">
        <v>0.59350072804275888</v>
      </c>
      <c r="BQ11">
        <v>-0.13912257332470673</v>
      </c>
      <c r="BS11">
        <v>2.7785237395292706E-2</v>
      </c>
    </row>
    <row r="12" spans="1:94" x14ac:dyDescent="0.2">
      <c r="A12">
        <v>0.4691904175702265</v>
      </c>
      <c r="C12">
        <v>-0.19942947234437089</v>
      </c>
      <c r="E12">
        <v>-0.15454869740552515</v>
      </c>
      <c r="G12">
        <v>-4.6958131409336877E-2</v>
      </c>
      <c r="I12">
        <v>1.9007001276418772E-2</v>
      </c>
      <c r="K12">
        <v>-0.15859472857126647</v>
      </c>
      <c r="M12">
        <v>0.12299642545815513</v>
      </c>
      <c r="O12">
        <v>0.25644460485667797</v>
      </c>
      <c r="Q12">
        <v>-3.1882047305171107E-2</v>
      </c>
      <c r="S12">
        <v>-1.8141168170407294</v>
      </c>
      <c r="U12">
        <v>-0.63741913727861899</v>
      </c>
      <c r="W12">
        <v>-3.0350397814841186</v>
      </c>
      <c r="Y12">
        <v>-2.4702100357967816E-2</v>
      </c>
      <c r="AA12">
        <v>-0.98625678165286312</v>
      </c>
      <c r="AC12">
        <v>-4.4361400447753674</v>
      </c>
      <c r="AE12">
        <v>4.2994581220608783</v>
      </c>
      <c r="AG12">
        <v>-0.34397351732916215</v>
      </c>
      <c r="AI12">
        <v>2.505563587147305</v>
      </c>
      <c r="AK12">
        <v>31.752646104431392</v>
      </c>
      <c r="AL12">
        <v>27.924015730091757</v>
      </c>
      <c r="AM12">
        <v>1.8265676338049597</v>
      </c>
      <c r="AN12">
        <v>3.6858113716404191</v>
      </c>
      <c r="AO12">
        <v>5.4502481457299412</v>
      </c>
      <c r="AP12">
        <v>17.559967071495663</v>
      </c>
      <c r="AQ12">
        <v>24.271695161311932</v>
      </c>
      <c r="AR12">
        <v>20.644983666658444</v>
      </c>
      <c r="AS12">
        <v>-2.0912452769297079</v>
      </c>
      <c r="AT12">
        <v>5.8323948050224308</v>
      </c>
      <c r="AU12">
        <v>11.28385209307897</v>
      </c>
      <c r="AV12">
        <v>-2.4976497394928163</v>
      </c>
      <c r="AW12">
        <v>-27.325746703287457</v>
      </c>
      <c r="AX12">
        <v>-35.967084260471452</v>
      </c>
      <c r="AY12">
        <v>-1.2939789218731457</v>
      </c>
      <c r="AZ12">
        <v>-3.3970606469412385</v>
      </c>
      <c r="BA12">
        <v>14.066310519781764</v>
      </c>
      <c r="BB12">
        <v>24.32228157034254</v>
      </c>
      <c r="BC12">
        <v>-43.307589425507153</v>
      </c>
      <c r="BD12">
        <v>-27.762669042861116</v>
      </c>
      <c r="BE12">
        <v>-11.146611316163389</v>
      </c>
      <c r="BF12">
        <v>-14.865075657201501</v>
      </c>
      <c r="BG12">
        <v>21.576822122216402</v>
      </c>
      <c r="BH12">
        <v>39.09713382684901</v>
      </c>
      <c r="BI12">
        <v>22.39484305571338</v>
      </c>
      <c r="BJ12">
        <v>3.3285499543953514</v>
      </c>
      <c r="BK12">
        <v>-5.1161046696222021</v>
      </c>
      <c r="BL12">
        <v>22.300106481506646</v>
      </c>
      <c r="BM12">
        <v>5.7047314761998331</v>
      </c>
      <c r="BN12">
        <v>5.4177542663832892</v>
      </c>
      <c r="BO12">
        <v>0.64037390879368983</v>
      </c>
      <c r="BQ12">
        <v>-0.24200356233285741</v>
      </c>
      <c r="BS12">
        <v>4.3000740458381953E-2</v>
      </c>
    </row>
    <row r="13" spans="1:94" x14ac:dyDescent="0.2">
      <c r="A13">
        <v>0.49037582927148637</v>
      </c>
      <c r="C13">
        <v>-0.15721319122619587</v>
      </c>
      <c r="E13">
        <v>-0.18436600153201851</v>
      </c>
      <c r="G13">
        <v>-0.10355574496401666</v>
      </c>
      <c r="I13">
        <v>3.0260534397626375E-2</v>
      </c>
      <c r="K13">
        <v>-0.18180378518376569</v>
      </c>
      <c r="M13">
        <v>0.1247157394145503</v>
      </c>
      <c r="O13">
        <v>0.24630640250456518</v>
      </c>
      <c r="Q13">
        <v>-5.7503598879775117E-2</v>
      </c>
      <c r="S13">
        <v>-1.6886176319118831</v>
      </c>
      <c r="U13">
        <v>-0.52800063790209018</v>
      </c>
      <c r="W13">
        <v>-2.6781166171700677</v>
      </c>
      <c r="Y13">
        <v>-0.27728172930936223</v>
      </c>
      <c r="AA13">
        <v>-0.82020681200172685</v>
      </c>
      <c r="AC13">
        <v>-4.0364143229618605</v>
      </c>
      <c r="AE13">
        <v>4.0223638938319271</v>
      </c>
      <c r="AG13">
        <v>-0.25106673150355491</v>
      </c>
      <c r="AI13">
        <v>2.137354847252479</v>
      </c>
      <c r="AK13">
        <v>29.462590449598057</v>
      </c>
      <c r="AL13">
        <v>25.339932243521748</v>
      </c>
      <c r="AM13">
        <v>2.5660187794326572</v>
      </c>
      <c r="AN13">
        <v>4.4717974482984539</v>
      </c>
      <c r="AO13">
        <v>5.210018523043126</v>
      </c>
      <c r="AP13">
        <v>17.532666814193558</v>
      </c>
      <c r="AQ13">
        <v>21.751485788832721</v>
      </c>
      <c r="AR13">
        <v>18.903148216395369</v>
      </c>
      <c r="AS13">
        <v>-1.1940694145775324</v>
      </c>
      <c r="AT13">
        <v>5.9400705090030401</v>
      </c>
      <c r="AU13">
        <v>9.5827184449690144</v>
      </c>
      <c r="AV13">
        <v>-3.3966842838491478</v>
      </c>
      <c r="AW13">
        <v>-28.541689463063911</v>
      </c>
      <c r="AX13">
        <v>-36.582604948764001</v>
      </c>
      <c r="AY13">
        <v>-1.3415858325909862</v>
      </c>
      <c r="AZ13">
        <v>-3.3690740887353998</v>
      </c>
      <c r="BA13">
        <v>14.606906918365945</v>
      </c>
      <c r="BB13">
        <v>24.102304123470187</v>
      </c>
      <c r="BC13">
        <v>-42.977658588655679</v>
      </c>
      <c r="BD13">
        <v>-27.794619670673214</v>
      </c>
      <c r="BE13">
        <v>-10.075654775504738</v>
      </c>
      <c r="BF13">
        <v>-13.955905293732405</v>
      </c>
      <c r="BG13">
        <v>21.94784320046826</v>
      </c>
      <c r="BH13">
        <v>39.083255716706184</v>
      </c>
      <c r="BI13">
        <v>22.185717720741714</v>
      </c>
      <c r="BJ13">
        <v>4.3620599246276184</v>
      </c>
      <c r="BK13">
        <v>-4.1769290173175655</v>
      </c>
      <c r="BL13">
        <v>21.204902117230692</v>
      </c>
      <c r="BM13">
        <v>6.1649181414337448</v>
      </c>
      <c r="BN13">
        <v>5.7012735627147713</v>
      </c>
      <c r="BO13">
        <v>0.72563018005576241</v>
      </c>
      <c r="BQ13">
        <v>-0.35152683368303855</v>
      </c>
      <c r="BS13">
        <v>5.5043257734920976E-2</v>
      </c>
    </row>
    <row r="14" spans="1:94" x14ac:dyDescent="0.2">
      <c r="A14">
        <v>0.45338008016556486</v>
      </c>
      <c r="C14">
        <v>-0.10720995956284018</v>
      </c>
      <c r="E14">
        <v>-0.1850645043169179</v>
      </c>
      <c r="G14">
        <v>-0.11203632995740398</v>
      </c>
      <c r="I14">
        <v>6.9264576950012244E-2</v>
      </c>
      <c r="K14">
        <v>-0.16729011096625584</v>
      </c>
      <c r="M14">
        <v>0.12256006125345972</v>
      </c>
      <c r="O14">
        <v>0.25948865291594192</v>
      </c>
      <c r="Q14">
        <v>-2.7730908519243008E-2</v>
      </c>
      <c r="S14">
        <v>-1.535494061094562</v>
      </c>
      <c r="U14">
        <v>-0.53579633025422679</v>
      </c>
      <c r="W14">
        <v>-2.6444162354292451</v>
      </c>
      <c r="Y14">
        <v>-0.33873854381484192</v>
      </c>
      <c r="AA14">
        <v>-0.74105143765912662</v>
      </c>
      <c r="AC14">
        <v>-3.9270621578974207</v>
      </c>
      <c r="AE14">
        <v>3.9184953363324926</v>
      </c>
      <c r="AG14">
        <v>-0.15693422976498794</v>
      </c>
      <c r="AI14">
        <v>2.0912563560658057</v>
      </c>
      <c r="AK14">
        <v>27.011263955209362</v>
      </c>
      <c r="AL14">
        <v>22.909997129423495</v>
      </c>
      <c r="AM14">
        <v>3.3939046250859661</v>
      </c>
      <c r="AN14">
        <v>4.9827957512730707</v>
      </c>
      <c r="AO14">
        <v>5.1993435452909003</v>
      </c>
      <c r="AP14">
        <v>17.285188550742003</v>
      </c>
      <c r="AQ14">
        <v>19.13137608485048</v>
      </c>
      <c r="AR14">
        <v>17.864884778381018</v>
      </c>
      <c r="AS14">
        <v>-0.34585172028459077</v>
      </c>
      <c r="AT14">
        <v>5.9621829669159352</v>
      </c>
      <c r="AU14">
        <v>7.9993251594155321</v>
      </c>
      <c r="AV14">
        <v>-3.8057424048248683</v>
      </c>
      <c r="AW14">
        <v>-29.898446440108167</v>
      </c>
      <c r="AX14">
        <v>-37.197025046977139</v>
      </c>
      <c r="AY14">
        <v>-1.3884504038100927</v>
      </c>
      <c r="AZ14">
        <v>-3.3843402253437715</v>
      </c>
      <c r="BA14">
        <v>15.136466691557082</v>
      </c>
      <c r="BB14">
        <v>24.222386302345715</v>
      </c>
      <c r="BC14">
        <v>-42.356651950700638</v>
      </c>
      <c r="BD14">
        <v>-27.372682732372876</v>
      </c>
      <c r="BE14">
        <v>-9.2798902614254999</v>
      </c>
      <c r="BF14">
        <v>-13.108844916841422</v>
      </c>
      <c r="BG14">
        <v>22.714013914230453</v>
      </c>
      <c r="BH14">
        <v>39.105271441296573</v>
      </c>
      <c r="BI14">
        <v>21.860283097777955</v>
      </c>
      <c r="BJ14">
        <v>5.3918654873092819</v>
      </c>
      <c r="BK14">
        <v>-3.0510270403326651</v>
      </c>
      <c r="BL14">
        <v>20.003551871406238</v>
      </c>
      <c r="BM14">
        <v>6.2982151381101126</v>
      </c>
      <c r="BN14">
        <v>5.7512306305250478</v>
      </c>
      <c r="BO14">
        <v>0.69439144624090787</v>
      </c>
      <c r="BQ14">
        <v>-0.33808445606420828</v>
      </c>
      <c r="BS14">
        <v>4.352673200255542E-2</v>
      </c>
    </row>
    <row r="15" spans="1:94" x14ac:dyDescent="0.2">
      <c r="A15">
        <v>0.42663134478350562</v>
      </c>
      <c r="C15">
        <v>-7.4747460931143692E-2</v>
      </c>
      <c r="E15">
        <v>-0.19707950968917437</v>
      </c>
      <c r="G15">
        <v>-0.11982835171447277</v>
      </c>
      <c r="I15">
        <v>8.8435423208494096E-2</v>
      </c>
      <c r="K15">
        <v>-0.17455498337568437</v>
      </c>
      <c r="M15">
        <v>0.11617761238163488</v>
      </c>
      <c r="O15">
        <v>0.26028745986779056</v>
      </c>
      <c r="Q15">
        <v>-2.9825139698266549E-2</v>
      </c>
      <c r="S15">
        <v>-1.4136525863619964</v>
      </c>
      <c r="U15">
        <v>-0.51209929363013229</v>
      </c>
      <c r="W15">
        <v>-2.5870563129646769</v>
      </c>
      <c r="Y15">
        <v>-0.41109629879123283</v>
      </c>
      <c r="AA15">
        <v>-0.630142613197756</v>
      </c>
      <c r="AC15">
        <v>-3.8147495484501039</v>
      </c>
      <c r="AE15">
        <v>3.817895536849512</v>
      </c>
      <c r="AG15">
        <v>-2.0940681597295712E-2</v>
      </c>
      <c r="AI15">
        <v>2.0288596975693856</v>
      </c>
      <c r="AK15">
        <v>24.551086335096134</v>
      </c>
      <c r="AL15">
        <v>20.767652710304631</v>
      </c>
      <c r="AM15">
        <v>4.2992500900744837</v>
      </c>
      <c r="AN15">
        <v>5.2561260341644163</v>
      </c>
      <c r="AO15">
        <v>5.396111717112186</v>
      </c>
      <c r="AP15">
        <v>17.043174024361125</v>
      </c>
      <c r="AQ15">
        <v>16.630524595594263</v>
      </c>
      <c r="AR15">
        <v>17.510628946739413</v>
      </c>
      <c r="AS15">
        <v>0.39617713849707015</v>
      </c>
      <c r="AT15">
        <v>5.8684953259120274</v>
      </c>
      <c r="AU15">
        <v>6.6176792272920322</v>
      </c>
      <c r="AV15">
        <v>-3.744883074348468</v>
      </c>
      <c r="AW15">
        <v>-31.330264430279708</v>
      </c>
      <c r="AX15">
        <v>-37.956622642728462</v>
      </c>
      <c r="AY15">
        <v>-1.447520407190291</v>
      </c>
      <c r="AZ15">
        <v>-3.4260207578308242</v>
      </c>
      <c r="BA15">
        <v>15.800154015005807</v>
      </c>
      <c r="BB15">
        <v>24.549098512965905</v>
      </c>
      <c r="BC15">
        <v>-41.403967352372995</v>
      </c>
      <c r="BD15">
        <v>-26.219938588064601</v>
      </c>
      <c r="BE15">
        <v>-8.7730880779333766</v>
      </c>
      <c r="BF15">
        <v>-12.703117881833972</v>
      </c>
      <c r="BG15">
        <v>23.955811658086308</v>
      </c>
      <c r="BH15">
        <v>39.15549130379781</v>
      </c>
      <c r="BI15">
        <v>21.42485616215307</v>
      </c>
      <c r="BJ15">
        <v>6.3734005708697081</v>
      </c>
      <c r="BK15">
        <v>-1.8420784440759992</v>
      </c>
      <c r="BL15">
        <v>18.816338957020239</v>
      </c>
      <c r="BM15">
        <v>6.154152481112928</v>
      </c>
      <c r="BN15">
        <v>5.5983428675390323</v>
      </c>
      <c r="BO15">
        <v>0.63584169524931156</v>
      </c>
      <c r="BQ15">
        <v>-0.31548139708788048</v>
      </c>
      <c r="BS15">
        <v>3.8816098350569261E-2</v>
      </c>
    </row>
    <row r="16" spans="1:94" x14ac:dyDescent="0.2">
      <c r="A16">
        <v>0.43489446554981637</v>
      </c>
      <c r="C16">
        <v>-6.035948585442031E-2</v>
      </c>
      <c r="E16">
        <v>-0.22007388455853849</v>
      </c>
      <c r="G16">
        <v>-0.15480793111472632</v>
      </c>
      <c r="I16">
        <v>9.0239292425775636E-2</v>
      </c>
      <c r="K16">
        <v>-0.19772967402483982</v>
      </c>
      <c r="M16">
        <v>0.13493570091778542</v>
      </c>
      <c r="O16">
        <v>0.2491431860626416</v>
      </c>
      <c r="Q16">
        <v>-5.3287245209219986E-2</v>
      </c>
      <c r="S16">
        <v>-1.3187668606011484</v>
      </c>
      <c r="U16">
        <v>-0.49180654693078946</v>
      </c>
      <c r="W16">
        <v>-2.3999884461034355</v>
      </c>
      <c r="Y16">
        <v>-0.49558444486477149</v>
      </c>
      <c r="AA16">
        <v>-0.52811999972821544</v>
      </c>
      <c r="AC16">
        <v>-3.5863155344981998</v>
      </c>
      <c r="AE16">
        <v>3.6250698455997474</v>
      </c>
      <c r="AG16">
        <v>9.5748850710309336E-2</v>
      </c>
      <c r="AI16">
        <v>1.8953534805485963</v>
      </c>
      <c r="AK16">
        <v>22.230892576017002</v>
      </c>
      <c r="AL16">
        <v>18.979023709768686</v>
      </c>
      <c r="AM16">
        <v>5.2480132261325156</v>
      </c>
      <c r="AN16">
        <v>5.3570210741244484</v>
      </c>
      <c r="AO16">
        <v>5.7500865269578778</v>
      </c>
      <c r="AP16">
        <v>17.010885966261771</v>
      </c>
      <c r="AQ16">
        <v>14.474083856028988</v>
      </c>
      <c r="AR16">
        <v>17.704990371331782</v>
      </c>
      <c r="AS16">
        <v>1.0188386864969856</v>
      </c>
      <c r="AT16">
        <v>5.646222328725977</v>
      </c>
      <c r="AU16">
        <v>5.4484847956072278</v>
      </c>
      <c r="AV16">
        <v>-3.3810487035911221</v>
      </c>
      <c r="AW16">
        <v>-32.778294185446029</v>
      </c>
      <c r="AX16">
        <v>-38.885332007087953</v>
      </c>
      <c r="AY16">
        <v>-1.5283861887725911</v>
      </c>
      <c r="AZ16">
        <v>-3.4838340217846913</v>
      </c>
      <c r="BA16">
        <v>16.701648156999362</v>
      </c>
      <c r="BB16">
        <v>24.999456640828789</v>
      </c>
      <c r="BC16">
        <v>-40.106147634451197</v>
      </c>
      <c r="BD16">
        <v>-24.286132498639077</v>
      </c>
      <c r="BE16">
        <v>-8.5007932407727456</v>
      </c>
      <c r="BF16">
        <v>-12.934038918419166</v>
      </c>
      <c r="BG16">
        <v>25.637559595869298</v>
      </c>
      <c r="BH16">
        <v>39.248287854723905</v>
      </c>
      <c r="BI16">
        <v>20.897485295685019</v>
      </c>
      <c r="BJ16">
        <v>7.2608730597311348</v>
      </c>
      <c r="BK16">
        <v>-0.65181221034294246</v>
      </c>
      <c r="BL16">
        <v>17.7498946540825</v>
      </c>
      <c r="BM16">
        <v>5.8327314185970494</v>
      </c>
      <c r="BN16">
        <v>5.3211655095394095</v>
      </c>
      <c r="BO16">
        <v>0.60182030192901115</v>
      </c>
      <c r="BQ16">
        <v>-0.31848488334820702</v>
      </c>
      <c r="BS16">
        <v>6.9665480091696819E-2</v>
      </c>
    </row>
    <row r="17" spans="1:71" x14ac:dyDescent="0.2">
      <c r="A17">
        <v>0.40263621544918415</v>
      </c>
      <c r="C17">
        <v>-4.1179748045147874E-2</v>
      </c>
      <c r="E17">
        <v>-0.21803611053395247</v>
      </c>
      <c r="G17">
        <v>-0.14326794665366022</v>
      </c>
      <c r="I17">
        <v>0.11297657206944012</v>
      </c>
      <c r="K17">
        <v>-0.19193445919326141</v>
      </c>
      <c r="M17">
        <v>0.1320938882449314</v>
      </c>
      <c r="O17">
        <v>0.25879100836094948</v>
      </c>
      <c r="Q17">
        <v>-3.3262514553054963E-2</v>
      </c>
      <c r="S17">
        <v>-1.2523484610482305</v>
      </c>
      <c r="U17">
        <v>-0.55448570233178929</v>
      </c>
      <c r="W17">
        <v>-2.4867252169950596</v>
      </c>
      <c r="Y17">
        <v>-0.49149428196360823</v>
      </c>
      <c r="AA17">
        <v>-0.49783783524526271</v>
      </c>
      <c r="AC17">
        <v>-3.636213731068298</v>
      </c>
      <c r="AE17">
        <v>3.6120182212156551</v>
      </c>
      <c r="AG17">
        <v>0.22672855575671605</v>
      </c>
      <c r="AI17">
        <v>1.995349967136109</v>
      </c>
      <c r="AK17">
        <v>20.149479351622105</v>
      </c>
      <c r="AL17">
        <v>17.535698181292595</v>
      </c>
      <c r="AM17">
        <v>6.179327054036011</v>
      </c>
      <c r="AN17">
        <v>5.3525660670821633</v>
      </c>
      <c r="AO17">
        <v>6.2188913623740874</v>
      </c>
      <c r="AP17">
        <v>17.259483283638822</v>
      </c>
      <c r="AQ17">
        <v>12.789914513609672</v>
      </c>
      <c r="AR17">
        <v>18.235907660976942</v>
      </c>
      <c r="AS17">
        <v>1.5586342604821504</v>
      </c>
      <c r="AT17">
        <v>5.3445586779053968</v>
      </c>
      <c r="AU17">
        <v>4.4504673824907819</v>
      </c>
      <c r="AV17">
        <v>-2.9846172558612922</v>
      </c>
      <c r="AW17">
        <v>-34.262312384586174</v>
      </c>
      <c r="AX17">
        <v>-39.908728519856211</v>
      </c>
      <c r="AY17">
        <v>-1.6365446287303047</v>
      </c>
      <c r="AZ17">
        <v>-3.5561716818152203</v>
      </c>
      <c r="BA17">
        <v>17.894085672396077</v>
      </c>
      <c r="BB17">
        <v>25.5583238498178</v>
      </c>
      <c r="BC17">
        <v>-38.43099187121156</v>
      </c>
      <c r="BD17">
        <v>-21.774203514796294</v>
      </c>
      <c r="BE17">
        <v>-8.3938037439011399</v>
      </c>
      <c r="BF17">
        <v>-13.684029583491153</v>
      </c>
      <c r="BG17">
        <v>27.658620332935396</v>
      </c>
      <c r="BH17">
        <v>39.365141966073921</v>
      </c>
      <c r="BI17">
        <v>20.305304719499695</v>
      </c>
      <c r="BJ17">
        <v>8.0153953920664716</v>
      </c>
      <c r="BK17">
        <v>0.43922147124501082</v>
      </c>
      <c r="BL17">
        <v>16.889140021021497</v>
      </c>
      <c r="BM17">
        <v>5.4603350024443378</v>
      </c>
      <c r="BN17">
        <v>5.0147762667936844</v>
      </c>
      <c r="BO17">
        <v>0.49084136303066533</v>
      </c>
      <c r="BQ17">
        <v>-0.24744464228437021</v>
      </c>
      <c r="BS17">
        <v>5.2687960098679786E-2</v>
      </c>
    </row>
    <row r="18" spans="1:71" x14ac:dyDescent="0.2">
      <c r="A18">
        <v>0.3368395575994757</v>
      </c>
      <c r="C18">
        <v>-3.8466580199290432E-2</v>
      </c>
      <c r="E18">
        <v>-0.19499591310380121</v>
      </c>
      <c r="G18">
        <v>-0.10199066396872102</v>
      </c>
      <c r="I18">
        <v>0.12666103531542997</v>
      </c>
      <c r="K18">
        <v>-0.16844815899878041</v>
      </c>
      <c r="M18">
        <v>0.11114877218919186</v>
      </c>
      <c r="O18">
        <v>0.2609573310067656</v>
      </c>
      <c r="Q18">
        <v>-9.7796135540464957E-5</v>
      </c>
      <c r="S18">
        <v>-1.1551828235725683</v>
      </c>
      <c r="U18">
        <v>-0.65479585914956362</v>
      </c>
      <c r="W18">
        <v>-2.5583544317933402</v>
      </c>
      <c r="Y18">
        <v>-0.42708927903446625</v>
      </c>
      <c r="AA18">
        <v>-0.50155686834747415</v>
      </c>
      <c r="AC18">
        <v>-3.678797832632446</v>
      </c>
      <c r="AE18">
        <v>3.5444847280327894</v>
      </c>
      <c r="AG18">
        <v>0.36232681811460066</v>
      </c>
      <c r="AI18">
        <v>2.1510275256729305</v>
      </c>
      <c r="AK18">
        <v>18.359851228078146</v>
      </c>
      <c r="AL18">
        <v>16.38578885900943</v>
      </c>
      <c r="AM18">
        <v>7.0180141661890802</v>
      </c>
      <c r="AN18">
        <v>5.2971075811742097</v>
      </c>
      <c r="AO18">
        <v>6.7170171906189644</v>
      </c>
      <c r="AP18">
        <v>17.757677236344637</v>
      </c>
      <c r="AQ18">
        <v>11.623157724820391</v>
      </c>
      <c r="AR18">
        <v>18.877126006684843</v>
      </c>
      <c r="AS18">
        <v>2.0533013765623527</v>
      </c>
      <c r="AT18">
        <v>5.0697058533146642</v>
      </c>
      <c r="AU18">
        <v>3.5701440347756823</v>
      </c>
      <c r="AV18">
        <v>-2.8081342898617661</v>
      </c>
      <c r="AW18">
        <v>-35.809818887605807</v>
      </c>
      <c r="AX18">
        <v>-40.923154597550905</v>
      </c>
      <c r="AY18">
        <v>-1.77777291542237</v>
      </c>
      <c r="AZ18">
        <v>-3.6415470274001449</v>
      </c>
      <c r="BA18">
        <v>19.427076728224527</v>
      </c>
      <c r="BB18">
        <v>26.211255243231765</v>
      </c>
      <c r="BC18">
        <v>-36.378784009040167</v>
      </c>
      <c r="BD18">
        <v>-19.019710522384941</v>
      </c>
      <c r="BE18">
        <v>-8.3660097026425504</v>
      </c>
      <c r="BF18">
        <v>-14.651767803747594</v>
      </c>
      <c r="BG18">
        <v>29.907508156365591</v>
      </c>
      <c r="BH18">
        <v>39.463553807991644</v>
      </c>
      <c r="BI18">
        <v>19.682022240580483</v>
      </c>
      <c r="BJ18">
        <v>8.6075760076983183</v>
      </c>
      <c r="BK18">
        <v>1.3822748703529808</v>
      </c>
      <c r="BL18">
        <v>16.289081017849096</v>
      </c>
      <c r="BM18">
        <v>5.1555086752859332</v>
      </c>
      <c r="BN18">
        <v>4.7578601109906851</v>
      </c>
      <c r="BO18">
        <v>0.34949308251102928</v>
      </c>
      <c r="BQ18">
        <v>-0.16276954686633355</v>
      </c>
      <c r="BS18">
        <v>8.0855110036961129E-4</v>
      </c>
    </row>
    <row r="19" spans="1:71" x14ac:dyDescent="0.2">
      <c r="A19">
        <v>0.37124863611135089</v>
      </c>
      <c r="C19">
        <v>-3.9420011794516902E-2</v>
      </c>
      <c r="E19">
        <v>-0.23451900962200153</v>
      </c>
      <c r="G19">
        <v>-0.1360639748021385</v>
      </c>
      <c r="I19">
        <v>0.12284855760799177</v>
      </c>
      <c r="K19">
        <v>-0.20834467412846586</v>
      </c>
      <c r="M19">
        <v>0.14322096660747868</v>
      </c>
      <c r="O19">
        <v>0.25215355205883894</v>
      </c>
      <c r="Q19">
        <v>-3.8470590840455107E-2</v>
      </c>
      <c r="S19">
        <v>-1.1719208253611748</v>
      </c>
      <c r="U19">
        <v>-0.64534533950808504</v>
      </c>
      <c r="W19">
        <v>-2.4221149470288195</v>
      </c>
      <c r="Y19">
        <v>-0.49005304423950191</v>
      </c>
      <c r="AA19">
        <v>-0.41118859277173936</v>
      </c>
      <c r="AC19">
        <v>-3.5498364118998671</v>
      </c>
      <c r="AE19">
        <v>3.4049631115144194</v>
      </c>
      <c r="AG19">
        <v>0.53915471165855122</v>
      </c>
      <c r="AI19">
        <v>2.0776796525981087</v>
      </c>
      <c r="AK19">
        <v>16.87817079732509</v>
      </c>
      <c r="AL19">
        <v>15.485928535857697</v>
      </c>
      <c r="AM19">
        <v>7.6972563071566098</v>
      </c>
      <c r="AN19">
        <v>5.2305132460362884</v>
      </c>
      <c r="AO19">
        <v>7.1283521155954217</v>
      </c>
      <c r="AP19">
        <v>18.418493963943902</v>
      </c>
      <c r="AQ19">
        <v>10.970671623372084</v>
      </c>
      <c r="AR19">
        <v>19.453532944424431</v>
      </c>
      <c r="AS19">
        <v>2.5073231275800429</v>
      </c>
      <c r="AT19">
        <v>4.9216826448700886</v>
      </c>
      <c r="AU19">
        <v>2.7781881200118512</v>
      </c>
      <c r="AV19">
        <v>-2.9620424756353789</v>
      </c>
      <c r="AW19">
        <v>-37.368203594586319</v>
      </c>
      <c r="AX19">
        <v>-41.864162293851209</v>
      </c>
      <c r="AY19">
        <v>-1.953353945620653</v>
      </c>
      <c r="AZ19">
        <v>-3.740289739502797</v>
      </c>
      <c r="BA19">
        <v>21.293075035063769</v>
      </c>
      <c r="BB19">
        <v>26.957242493420303</v>
      </c>
      <c r="BC19">
        <v>-34.04747703683519</v>
      </c>
      <c r="BD19">
        <v>-16.311165145321667</v>
      </c>
      <c r="BE19">
        <v>-8.3317870645087773</v>
      </c>
      <c r="BF19">
        <v>-15.566304230503759</v>
      </c>
      <c r="BG19">
        <v>32.253978797714844</v>
      </c>
      <c r="BH19">
        <v>39.558540844137305</v>
      </c>
      <c r="BI19">
        <v>19.067846336181447</v>
      </c>
      <c r="BJ19">
        <v>9.0165797303170798</v>
      </c>
      <c r="BK19">
        <v>2.1633263815344885</v>
      </c>
      <c r="BL19">
        <v>15.967875553343561</v>
      </c>
      <c r="BM19">
        <v>4.9977267162274934</v>
      </c>
      <c r="BN19">
        <v>4.5893027603192573</v>
      </c>
      <c r="BO19">
        <v>0.30551690074198323</v>
      </c>
      <c r="BQ19">
        <v>-0.14981581588601792</v>
      </c>
      <c r="BS19">
        <v>6.0554916389244345E-2</v>
      </c>
    </row>
    <row r="20" spans="1:71" x14ac:dyDescent="0.2">
      <c r="A20">
        <v>0.33157793698927412</v>
      </c>
      <c r="C20">
        <v>-5.757960111292873E-2</v>
      </c>
      <c r="E20">
        <v>-0.21122557382395099</v>
      </c>
      <c r="G20">
        <v>-0.10675523030846756</v>
      </c>
      <c r="I20">
        <v>0.13945393245317131</v>
      </c>
      <c r="K20">
        <v>-0.18286811029185271</v>
      </c>
      <c r="M20">
        <v>0.14898864459528421</v>
      </c>
      <c r="O20">
        <v>0.25994207276890852</v>
      </c>
      <c r="Q20">
        <v>1.0656960146731762E-2</v>
      </c>
      <c r="S20">
        <v>-1.125663783840763</v>
      </c>
      <c r="U20">
        <v>-0.84011658007831336</v>
      </c>
      <c r="W20">
        <v>-2.6394023985635373</v>
      </c>
      <c r="Y20">
        <v>-0.38911175935092246</v>
      </c>
      <c r="AA20">
        <v>-0.51084900938867051</v>
      </c>
      <c r="AC20">
        <v>-3.7732932458319839</v>
      </c>
      <c r="AE20">
        <v>3.4471184589635264</v>
      </c>
      <c r="AG20">
        <v>0.68484281639349143</v>
      </c>
      <c r="AI20">
        <v>2.3837339917408618</v>
      </c>
      <c r="AK20">
        <v>15.692101437433454</v>
      </c>
      <c r="AL20">
        <v>14.824481459595781</v>
      </c>
      <c r="AM20">
        <v>8.1791810772308011</v>
      </c>
      <c r="AN20">
        <v>5.175392174703572</v>
      </c>
      <c r="AO20">
        <v>7.3730040855440384</v>
      </c>
      <c r="AP20">
        <v>19.093849416948412</v>
      </c>
      <c r="AQ20">
        <v>10.781640728781314</v>
      </c>
      <c r="AR20">
        <v>19.876905799793761</v>
      </c>
      <c r="AS20">
        <v>2.8824781214151702</v>
      </c>
      <c r="AT20">
        <v>4.9238797641038268</v>
      </c>
      <c r="AU20">
        <v>2.0930082811213437</v>
      </c>
      <c r="AV20">
        <v>-3.3753453801722157</v>
      </c>
      <c r="AW20">
        <v>-38.857821621892299</v>
      </c>
      <c r="AX20">
        <v>-42.772111261020612</v>
      </c>
      <c r="AY20">
        <v>-2.1499298806770888</v>
      </c>
      <c r="AZ20">
        <v>-3.8647955141844816</v>
      </c>
      <c r="BA20">
        <v>23.32722710050718</v>
      </c>
      <c r="BB20">
        <v>27.88376251455524</v>
      </c>
      <c r="BC20">
        <v>-31.577587440210269</v>
      </c>
      <c r="BD20">
        <v>-13.75554778678117</v>
      </c>
      <c r="BE20">
        <v>-8.2687439068040192</v>
      </c>
      <c r="BF20">
        <v>-16.28819930746177</v>
      </c>
      <c r="BG20">
        <v>34.500713770410371</v>
      </c>
      <c r="BH20">
        <v>39.76336454725287</v>
      </c>
      <c r="BI20">
        <v>18.508635834182005</v>
      </c>
      <c r="BJ20">
        <v>9.2286631399774564</v>
      </c>
      <c r="BK20">
        <v>2.7967368217451507</v>
      </c>
      <c r="BL20">
        <v>15.894670149836884</v>
      </c>
      <c r="BM20">
        <v>5.0014175266241976</v>
      </c>
      <c r="BN20">
        <v>4.4979551691259099</v>
      </c>
      <c r="BO20">
        <v>0.20663755197380063</v>
      </c>
      <c r="BQ20">
        <v>-9.0328817314673931E-2</v>
      </c>
      <c r="BS20">
        <v>-2.9242738416536598E-3</v>
      </c>
    </row>
    <row r="21" spans="1:71" x14ac:dyDescent="0.2">
      <c r="A21">
        <v>0.22984021140468935</v>
      </c>
      <c r="C21">
        <v>-8.8892448008135866E-2</v>
      </c>
      <c r="E21">
        <v>-0.15993757690369725</v>
      </c>
      <c r="G21">
        <v>-3.6627130919929786E-2</v>
      </c>
      <c r="I21">
        <v>0.12734032117976668</v>
      </c>
      <c r="K21">
        <v>-0.13647592353549032</v>
      </c>
      <c r="M21">
        <v>0.12463118702686121</v>
      </c>
      <c r="O21">
        <v>0.23387377592930148</v>
      </c>
      <c r="Q21">
        <v>5.1180280458772716E-2</v>
      </c>
      <c r="S21">
        <v>-0.96697895041761384</v>
      </c>
      <c r="U21">
        <v>-0.97417478952042014</v>
      </c>
      <c r="W21">
        <v>-2.8825763362979022</v>
      </c>
      <c r="Y21">
        <v>-0.15720126664358461</v>
      </c>
      <c r="AA21">
        <v>-0.5680374218087354</v>
      </c>
      <c r="AC21">
        <v>-3.9978388484453209</v>
      </c>
      <c r="AE21">
        <v>3.3908027812567139</v>
      </c>
      <c r="AG21">
        <v>0.91867691157052744</v>
      </c>
      <c r="AI21">
        <v>2.7584792244085548</v>
      </c>
      <c r="AK21">
        <v>14.77488489372397</v>
      </c>
      <c r="AL21">
        <v>14.413169356014699</v>
      </c>
      <c r="AM21">
        <v>8.4592363805354438</v>
      </c>
      <c r="AN21">
        <v>5.1329589100551125</v>
      </c>
      <c r="AO21">
        <v>7.4350794135723275</v>
      </c>
      <c r="AP21">
        <v>19.589258800582009</v>
      </c>
      <c r="AQ21">
        <v>10.950047726026101</v>
      </c>
      <c r="AR21">
        <v>20.120965911336093</v>
      </c>
      <c r="AS21">
        <v>3.1094071294528129</v>
      </c>
      <c r="AT21">
        <v>5.0073528299632262</v>
      </c>
      <c r="AU21">
        <v>1.5674038765224723</v>
      </c>
      <c r="AV21">
        <v>-3.900621401225707</v>
      </c>
      <c r="AW21">
        <v>-40.266303191625163</v>
      </c>
      <c r="AX21">
        <v>-43.834860643067586</v>
      </c>
      <c r="AY21">
        <v>-2.3410157751938145</v>
      </c>
      <c r="AZ21">
        <v>-4.0405215906965255</v>
      </c>
      <c r="BA21">
        <v>25.246660619624809</v>
      </c>
      <c r="BB21">
        <v>29.164585127603083</v>
      </c>
      <c r="BC21">
        <v>-29.055553512425799</v>
      </c>
      <c r="BD21">
        <v>-11.267308461501795</v>
      </c>
      <c r="BE21">
        <v>-8.2426586893690104</v>
      </c>
      <c r="BF21">
        <v>-16.761787261481324</v>
      </c>
      <c r="BG21">
        <v>36.40154130727651</v>
      </c>
      <c r="BH21">
        <v>40.213427627998072</v>
      </c>
      <c r="BI21">
        <v>18.053696730871071</v>
      </c>
      <c r="BJ21">
        <v>9.2395658653127697</v>
      </c>
      <c r="BK21">
        <v>3.3082595144917706</v>
      </c>
      <c r="BL21">
        <v>16.005548283407105</v>
      </c>
      <c r="BM21">
        <v>5.1158276108843808</v>
      </c>
      <c r="BN21">
        <v>4.4454899354236108</v>
      </c>
      <c r="BO21">
        <v>0.10552258572215284</v>
      </c>
      <c r="BQ21">
        <v>-3.9102633405020716E-2</v>
      </c>
      <c r="BS21">
        <v>-5.4516261106812264E-2</v>
      </c>
    </row>
    <row r="22" spans="1:71" x14ac:dyDescent="0.2">
      <c r="A22">
        <v>0.2004157909530685</v>
      </c>
      <c r="C22">
        <v>-0.10708877498055372</v>
      </c>
      <c r="E22">
        <v>-0.15104426814158811</v>
      </c>
      <c r="G22">
        <v>-1.9560536281168567E-2</v>
      </c>
      <c r="I22">
        <v>0.1020560481450518</v>
      </c>
      <c r="K22">
        <v>-0.13277269201921543</v>
      </c>
      <c r="M22">
        <v>0.11649957882193247</v>
      </c>
      <c r="O22">
        <v>0.2055649379464326</v>
      </c>
      <c r="Q22">
        <v>3.7984057687072428E-2</v>
      </c>
      <c r="S22">
        <v>-0.90350843986924345</v>
      </c>
      <c r="U22">
        <v>-0.95294404989437709</v>
      </c>
      <c r="W22">
        <v>-2.6907636346415424</v>
      </c>
      <c r="Y22">
        <v>-9.5990249509962239E-2</v>
      </c>
      <c r="AA22">
        <v>-0.53285995222657168</v>
      </c>
      <c r="AC22">
        <v>-3.7962923446918078</v>
      </c>
      <c r="AE22">
        <v>3.1142226864000255</v>
      </c>
      <c r="AG22">
        <v>1.0306845143924772</v>
      </c>
      <c r="AI22">
        <v>2.7201440790960167</v>
      </c>
      <c r="AK22">
        <v>14.091360711449086</v>
      </c>
      <c r="AL22">
        <v>14.251192975116162</v>
      </c>
      <c r="AM22">
        <v>8.551575488560486</v>
      </c>
      <c r="AN22">
        <v>5.0886377644519172</v>
      </c>
      <c r="AO22">
        <v>7.384960326949181</v>
      </c>
      <c r="AP22">
        <v>19.742575477787476</v>
      </c>
      <c r="AQ22">
        <v>11.317632954256787</v>
      </c>
      <c r="AR22">
        <v>20.150920564135895</v>
      </c>
      <c r="AS22">
        <v>3.1274339097515353</v>
      </c>
      <c r="AT22">
        <v>5.059269857991529</v>
      </c>
      <c r="AU22">
        <v>1.2328619765812734</v>
      </c>
      <c r="AV22">
        <v>-4.4670169675417295</v>
      </c>
      <c r="AW22">
        <v>-41.658288510822878</v>
      </c>
      <c r="AX22">
        <v>-45.453334390060689</v>
      </c>
      <c r="AY22">
        <v>-2.501589148284737</v>
      </c>
      <c r="AZ22">
        <v>-4.2873848533598977</v>
      </c>
      <c r="BA22">
        <v>26.814167525639537</v>
      </c>
      <c r="BB22">
        <v>30.910843087625768</v>
      </c>
      <c r="BC22">
        <v>-26.480569859950283</v>
      </c>
      <c r="BD22">
        <v>-8.6051035646409453</v>
      </c>
      <c r="BE22">
        <v>-8.379425437695101</v>
      </c>
      <c r="BF22">
        <v>-16.932306197121541</v>
      </c>
      <c r="BG22">
        <v>37.777347884805422</v>
      </c>
      <c r="BH22">
        <v>40.902708214972868</v>
      </c>
      <c r="BI22">
        <v>17.752314472390285</v>
      </c>
      <c r="BJ22">
        <v>9.0619918094040379</v>
      </c>
      <c r="BK22">
        <v>3.7136149248552988</v>
      </c>
      <c r="BL22">
        <v>16.228963269908796</v>
      </c>
      <c r="BM22">
        <v>5.2456040792674212</v>
      </c>
      <c r="BN22">
        <v>4.4083348763189676</v>
      </c>
      <c r="BO22">
        <v>6.013411387960068E-2</v>
      </c>
      <c r="BQ22">
        <v>-1.2403508262333511E-2</v>
      </c>
      <c r="BS22">
        <v>-2.834079309224986E-2</v>
      </c>
    </row>
    <row r="23" spans="1:71" x14ac:dyDescent="0.2">
      <c r="A23">
        <v>0.13336574116638561</v>
      </c>
      <c r="C23">
        <v>-0.16251424708469833</v>
      </c>
      <c r="E23">
        <v>-0.12241261769517889</v>
      </c>
      <c r="G23">
        <v>3.1127330455274618E-2</v>
      </c>
      <c r="I23">
        <v>6.0012716211653327E-2</v>
      </c>
      <c r="K23">
        <v>-0.11445667386573755</v>
      </c>
      <c r="M23">
        <v>8.0899539302702439E-2</v>
      </c>
      <c r="O23">
        <v>0.19212184975096031</v>
      </c>
      <c r="Q23">
        <v>4.1979104497316809E-2</v>
      </c>
      <c r="S23">
        <v>-0.81553101627606872</v>
      </c>
      <c r="U23">
        <v>-1.0330504853249303</v>
      </c>
      <c r="W23">
        <v>-2.5693231086282373</v>
      </c>
      <c r="Y23">
        <v>-2.2272294141618791E-3</v>
      </c>
      <c r="AA23">
        <v>-0.63180695902728568</v>
      </c>
      <c r="AC23">
        <v>-3.6518966456713713</v>
      </c>
      <c r="AE23">
        <v>2.8605428630282295</v>
      </c>
      <c r="AG23">
        <v>1.010777273568392</v>
      </c>
      <c r="AI23">
        <v>2.7960723692818465</v>
      </c>
      <c r="AK23">
        <v>13.604221739327867</v>
      </c>
      <c r="AL23">
        <v>14.29705347946183</v>
      </c>
      <c r="AM23">
        <v>8.4742984665418053</v>
      </c>
      <c r="AN23">
        <v>5.0227195031540441</v>
      </c>
      <c r="AO23">
        <v>7.3810355517154473</v>
      </c>
      <c r="AP23">
        <v>19.509373478837688</v>
      </c>
      <c r="AQ23">
        <v>11.729392550375144</v>
      </c>
      <c r="AR23">
        <v>19.906077780740542</v>
      </c>
      <c r="AS23">
        <v>2.937536505415677</v>
      </c>
      <c r="AT23">
        <v>4.9952637921416683</v>
      </c>
      <c r="AU23">
        <v>1.0276767795669264</v>
      </c>
      <c r="AV23">
        <v>-5.1314553848613773</v>
      </c>
      <c r="AW23">
        <v>-43.087146321206554</v>
      </c>
      <c r="AX23">
        <v>-48.105893503211078</v>
      </c>
      <c r="AY23">
        <v>-2.6210894301675904</v>
      </c>
      <c r="AZ23">
        <v>-4.5870484975422441</v>
      </c>
      <c r="BA23">
        <v>27.953284861107054</v>
      </c>
      <c r="BB23">
        <v>32.947889486291245</v>
      </c>
      <c r="BC23">
        <v>-23.837623192756414</v>
      </c>
      <c r="BD23">
        <v>-5.5519118137910199</v>
      </c>
      <c r="BE23">
        <v>-8.7676211894758822</v>
      </c>
      <c r="BF23">
        <v>-16.695414708901854</v>
      </c>
      <c r="BG23">
        <v>38.588477354290283</v>
      </c>
      <c r="BH23">
        <v>41.5706342211624</v>
      </c>
      <c r="BI23">
        <v>17.644631215851259</v>
      </c>
      <c r="BJ23">
        <v>8.7336239638553206</v>
      </c>
      <c r="BK23">
        <v>4.0052192290328854</v>
      </c>
      <c r="BL23">
        <v>16.511048261367645</v>
      </c>
      <c r="BM23">
        <v>5.2855921828200572</v>
      </c>
      <c r="BN23">
        <v>4.408165889650169</v>
      </c>
      <c r="BO23">
        <v>2.3941536133776444E-2</v>
      </c>
      <c r="BQ23">
        <v>-1.2471017854012542E-2</v>
      </c>
      <c r="BS23">
        <v>-4.345990482350931E-2</v>
      </c>
    </row>
    <row r="24" spans="1:71" x14ac:dyDescent="0.2">
      <c r="A24">
        <v>8.5236847696051485E-2</v>
      </c>
      <c r="C24">
        <v>-0.15404206115127356</v>
      </c>
      <c r="E24">
        <v>-0.10364789815604977</v>
      </c>
      <c r="G24">
        <v>6.3909612564565454E-2</v>
      </c>
      <c r="I24">
        <v>5.1940466532003252E-2</v>
      </c>
      <c r="K24">
        <v>-9.8172266360047222E-2</v>
      </c>
      <c r="M24">
        <v>6.0480692402085139E-2</v>
      </c>
      <c r="O24">
        <v>0.18131266602539869</v>
      </c>
      <c r="Q24">
        <v>5.1343483098967788E-2</v>
      </c>
      <c r="S24">
        <v>-0.73720748900917277</v>
      </c>
      <c r="U24">
        <v>-0.96819475110144082</v>
      </c>
      <c r="W24">
        <v>-2.5120102042394317</v>
      </c>
      <c r="Y24">
        <v>7.9847994440479714E-2</v>
      </c>
      <c r="AA24">
        <v>-0.61155806381104627</v>
      </c>
      <c r="AC24">
        <v>-3.5532038513405637</v>
      </c>
      <c r="AE24">
        <v>2.6427537474666281</v>
      </c>
      <c r="AG24">
        <v>1.073855061110301</v>
      </c>
      <c r="AI24">
        <v>2.8334755581146078</v>
      </c>
      <c r="AK24">
        <v>13.282566318123983</v>
      </c>
      <c r="AL24">
        <v>14.471693116526485</v>
      </c>
      <c r="AM24">
        <v>8.2356636360303259</v>
      </c>
      <c r="AN24">
        <v>4.9182126361741645</v>
      </c>
      <c r="AO24">
        <v>7.5730777950058865</v>
      </c>
      <c r="AP24">
        <v>18.966062470274959</v>
      </c>
      <c r="AQ24">
        <v>12.105902589353649</v>
      </c>
      <c r="AR24">
        <v>19.382135436192407</v>
      </c>
      <c r="AS24">
        <v>2.6242670842129376</v>
      </c>
      <c r="AT24">
        <v>4.7998338995048533</v>
      </c>
      <c r="AU24">
        <v>0.81854758844510889</v>
      </c>
      <c r="AV24">
        <v>-5.9700185119991014</v>
      </c>
      <c r="AW24">
        <v>-44.538151349309025</v>
      </c>
      <c r="AX24">
        <v>-51.820499003435906</v>
      </c>
      <c r="AY24">
        <v>-2.7063867867180824</v>
      </c>
      <c r="AZ24">
        <v>-4.8656075408446302</v>
      </c>
      <c r="BA24">
        <v>28.751880100370482</v>
      </c>
      <c r="BB24">
        <v>34.761020003777624</v>
      </c>
      <c r="BC24">
        <v>-21.171098348773889</v>
      </c>
      <c r="BD24">
        <v>-2.3037478943361744</v>
      </c>
      <c r="BE24">
        <v>-9.3558787866235189</v>
      </c>
      <c r="BF24">
        <v>-15.930545273353998</v>
      </c>
      <c r="BG24">
        <v>38.913123700092122</v>
      </c>
      <c r="BH24">
        <v>41.842919947496974</v>
      </c>
      <c r="BI24">
        <v>17.747567432874231</v>
      </c>
      <c r="BJ24">
        <v>8.3137546681014012</v>
      </c>
      <c r="BK24">
        <v>4.1539276167835792</v>
      </c>
      <c r="BL24">
        <v>16.828542846584973</v>
      </c>
      <c r="BM24">
        <v>5.1608657851656803</v>
      </c>
      <c r="BN24">
        <v>4.5095185165320286</v>
      </c>
      <c r="BO24">
        <v>4.8013559004069645E-3</v>
      </c>
      <c r="BQ24">
        <v>-1.9851532356572991E-2</v>
      </c>
      <c r="BS24">
        <v>-5.2563753867983273E-2</v>
      </c>
    </row>
    <row r="25" spans="1:71" x14ac:dyDescent="0.2">
      <c r="A25">
        <v>9.1171237081518169E-2</v>
      </c>
      <c r="C25">
        <v>-0.18602056083387478</v>
      </c>
      <c r="E25">
        <v>-9.2767613413981598E-2</v>
      </c>
      <c r="G25">
        <v>5.2929733444712489E-2</v>
      </c>
      <c r="I25">
        <v>1.7465760711722251E-2</v>
      </c>
      <c r="K25">
        <v>-9.34423065860846E-2</v>
      </c>
      <c r="M25">
        <v>6.225151491122527E-2</v>
      </c>
      <c r="O25">
        <v>0.15920324250094381</v>
      </c>
      <c r="Q25">
        <v>4.4859737194923435E-2</v>
      </c>
      <c r="S25">
        <v>-0.71117622530355362</v>
      </c>
      <c r="U25">
        <v>-0.95463709899198657</v>
      </c>
      <c r="W25">
        <v>-2.3577583512667775</v>
      </c>
      <c r="Y25">
        <v>7.9733405921861386E-2</v>
      </c>
      <c r="AA25">
        <v>-0.66119041771496356</v>
      </c>
      <c r="AC25">
        <v>-3.3722577816792638</v>
      </c>
      <c r="AE25">
        <v>2.4379844458732758</v>
      </c>
      <c r="AG25">
        <v>0.99782590173199726</v>
      </c>
      <c r="AI25">
        <v>2.7951359966087015</v>
      </c>
      <c r="AK25">
        <v>13.107624490171478</v>
      </c>
      <c r="AL25">
        <v>14.681593600167753</v>
      </c>
      <c r="AM25">
        <v>7.8214324440140128</v>
      </c>
      <c r="AN25">
        <v>4.7631130996715756</v>
      </c>
      <c r="AO25">
        <v>8.0114425840035945</v>
      </c>
      <c r="AP25">
        <v>18.319175848996561</v>
      </c>
      <c r="AQ25">
        <v>12.460763881852666</v>
      </c>
      <c r="AR25">
        <v>18.689993663524326</v>
      </c>
      <c r="AS25">
        <v>2.3303914481318433</v>
      </c>
      <c r="AT25">
        <v>4.5349453993306561</v>
      </c>
      <c r="AU25">
        <v>0.4968875034150263</v>
      </c>
      <c r="AV25">
        <v>-6.9982446652481887</v>
      </c>
      <c r="AW25">
        <v>-45.964895711727166</v>
      </c>
      <c r="AX25">
        <v>-55.734826786301767</v>
      </c>
      <c r="AY25">
        <v>-2.7766456651356828</v>
      </c>
      <c r="AZ25">
        <v>-5.0321954479203317</v>
      </c>
      <c r="BA25">
        <v>29.400532371527156</v>
      </c>
      <c r="BB25">
        <v>35.8086135309022</v>
      </c>
      <c r="BC25">
        <v>-18.551985777083217</v>
      </c>
      <c r="BD25">
        <v>0.39744685758264059</v>
      </c>
      <c r="BE25">
        <v>-9.9736308607974085</v>
      </c>
      <c r="BF25">
        <v>-14.714879018658868</v>
      </c>
      <c r="BG25">
        <v>38.907605444351937</v>
      </c>
      <c r="BH25">
        <v>41.576358705177746</v>
      </c>
      <c r="BI25">
        <v>18.045656321923051</v>
      </c>
      <c r="BJ25">
        <v>7.8649894430936387</v>
      </c>
      <c r="BK25">
        <v>4.122193981040736</v>
      </c>
      <c r="BL25">
        <v>17.179450797126833</v>
      </c>
      <c r="BM25">
        <v>4.8547162028544069</v>
      </c>
      <c r="BN25">
        <v>4.7871538657301107</v>
      </c>
      <c r="BO25">
        <v>-1.5755562400839741E-2</v>
      </c>
      <c r="BQ25">
        <v>-3.2109041777645377E-2</v>
      </c>
      <c r="BS25">
        <v>-4.0146641523292906E-2</v>
      </c>
    </row>
    <row r="26" spans="1:71" x14ac:dyDescent="0.2">
      <c r="A26">
        <v>2.8561821585047178E-2</v>
      </c>
      <c r="C26">
        <v>-0.1489806872713737</v>
      </c>
      <c r="E26">
        <v>-8.0146506191189557E-2</v>
      </c>
      <c r="G26">
        <v>9.2748705613986487E-2</v>
      </c>
      <c r="I26">
        <v>3.4297466536738472E-2</v>
      </c>
      <c r="K26">
        <v>-7.7971124997990221E-2</v>
      </c>
      <c r="M26">
        <v>4.6692816709370179E-2</v>
      </c>
      <c r="O26">
        <v>0.16198953843686115</v>
      </c>
      <c r="Q26">
        <v>6.6581845700805067E-2</v>
      </c>
      <c r="S26">
        <v>-0.61166808626265401</v>
      </c>
      <c r="U26">
        <v>-0.85910559526776031</v>
      </c>
      <c r="W26">
        <v>-2.4187225690733554</v>
      </c>
      <c r="Y26">
        <v>0.20102002991674289</v>
      </c>
      <c r="AA26">
        <v>-0.61663044910900111</v>
      </c>
      <c r="AC26">
        <v>-3.3924331758405231</v>
      </c>
      <c r="AE26">
        <v>2.2851517906350622</v>
      </c>
      <c r="AG26">
        <v>1.1202415331459177</v>
      </c>
      <c r="AI26">
        <v>2.8994049422864547</v>
      </c>
      <c r="AK26">
        <v>13.099064421280449</v>
      </c>
      <c r="AL26">
        <v>14.855016686916871</v>
      </c>
      <c r="AM26">
        <v>7.1984572897825725</v>
      </c>
      <c r="AN26">
        <v>4.551554217435049</v>
      </c>
      <c r="AO26">
        <v>8.603898147679093</v>
      </c>
      <c r="AP26">
        <v>17.885270150598235</v>
      </c>
      <c r="AQ26">
        <v>12.910597087071693</v>
      </c>
      <c r="AR26">
        <v>17.989631127070425</v>
      </c>
      <c r="AS26">
        <v>2.1889284933525714</v>
      </c>
      <c r="AT26">
        <v>4.3079422929688826</v>
      </c>
      <c r="AU26">
        <v>5.650395344514858E-2</v>
      </c>
      <c r="AV26">
        <v>-8.2006162441389794</v>
      </c>
      <c r="AW26">
        <v>-47.340029929873566</v>
      </c>
      <c r="AX26">
        <v>-58.691996993709679</v>
      </c>
      <c r="AY26">
        <v>-2.8602610270935225</v>
      </c>
      <c r="AZ26">
        <v>-5.0505087684058561</v>
      </c>
      <c r="BA26">
        <v>30.161679727438194</v>
      </c>
      <c r="BB26">
        <v>35.922089884615211</v>
      </c>
      <c r="BC26">
        <v>-15.989906901586554</v>
      </c>
      <c r="BD26">
        <v>1.9180742884649622</v>
      </c>
      <c r="BE26">
        <v>-10.425815672583456</v>
      </c>
      <c r="BF26">
        <v>-13.457929604605557</v>
      </c>
      <c r="BG26">
        <v>38.789745651847781</v>
      </c>
      <c r="BH26">
        <v>40.930876281764931</v>
      </c>
      <c r="BI26">
        <v>18.494410399497028</v>
      </c>
      <c r="BJ26">
        <v>7.4297895383011721</v>
      </c>
      <c r="BK26">
        <v>3.8809358170694619</v>
      </c>
      <c r="BL26">
        <v>17.557767858237863</v>
      </c>
      <c r="BM26">
        <v>4.4052422446044011</v>
      </c>
      <c r="BN26">
        <v>5.2808367997886405</v>
      </c>
      <c r="BO26">
        <v>-3.5197925010812668E-2</v>
      </c>
      <c r="BQ26">
        <v>-5.2258039479347963E-2</v>
      </c>
      <c r="BS26">
        <v>-7.2844159659099336E-2</v>
      </c>
    </row>
    <row r="27" spans="1:71" x14ac:dyDescent="0.2">
      <c r="A27">
        <v>1.0417486102079161E-2</v>
      </c>
      <c r="C27">
        <v>-0.21804964455787948</v>
      </c>
      <c r="E27">
        <v>-6.5723451397780991E-2</v>
      </c>
      <c r="G27">
        <v>0.1016108260970828</v>
      </c>
      <c r="I27">
        <v>-1.3947709101124259E-2</v>
      </c>
      <c r="K27">
        <v>-7.4939626746556784E-2</v>
      </c>
      <c r="M27">
        <v>3.8103517654445383E-2</v>
      </c>
      <c r="O27">
        <v>0.14760170632276209</v>
      </c>
      <c r="Q27">
        <v>5.6090028182431244E-2</v>
      </c>
      <c r="S27">
        <v>-0.58404139617863204</v>
      </c>
      <c r="U27">
        <v>-0.93878837013745176</v>
      </c>
      <c r="W27">
        <v>-2.2559270702795624</v>
      </c>
      <c r="Y27">
        <v>0.23084649614767849</v>
      </c>
      <c r="AA27">
        <v>-0.73926322522333554</v>
      </c>
      <c r="AC27">
        <v>-3.2353973717888085</v>
      </c>
      <c r="AE27">
        <v>2.0930221168042218</v>
      </c>
      <c r="AG27">
        <v>1.030313932503145</v>
      </c>
      <c r="AI27">
        <v>2.9097190014545369</v>
      </c>
      <c r="AK27">
        <v>13.318876781542684</v>
      </c>
      <c r="AL27">
        <v>14.985863720875729</v>
      </c>
      <c r="AM27">
        <v>6.3450021480880636</v>
      </c>
      <c r="AN27">
        <v>4.2873092980852325</v>
      </c>
      <c r="AO27">
        <v>9.160176367729111</v>
      </c>
      <c r="AP27">
        <v>17.886435348674539</v>
      </c>
      <c r="AQ27">
        <v>13.64013307727299</v>
      </c>
      <c r="AR27">
        <v>17.411442744353003</v>
      </c>
      <c r="AS27">
        <v>2.2492708112503541</v>
      </c>
      <c r="AT27">
        <v>4.1909690857212443</v>
      </c>
      <c r="AU27">
        <v>-0.39161227301467716</v>
      </c>
      <c r="AV27">
        <v>-9.5368648574562762</v>
      </c>
      <c r="AW27">
        <v>-48.665493269006028</v>
      </c>
      <c r="AX27">
        <v>-60.452580706953903</v>
      </c>
      <c r="AY27">
        <v>-2.9896216287742625</v>
      </c>
      <c r="AZ27">
        <v>-4.9566215884898384</v>
      </c>
      <c r="BA27">
        <v>31.316146986355353</v>
      </c>
      <c r="BB27">
        <v>35.336836642002282</v>
      </c>
      <c r="BC27">
        <v>-13.407614010439913</v>
      </c>
      <c r="BD27">
        <v>2.4957247698145739</v>
      </c>
      <c r="BE27">
        <v>-10.593212390991631</v>
      </c>
      <c r="BF27">
        <v>-12.562626078742827</v>
      </c>
      <c r="BG27">
        <v>38.805698320448087</v>
      </c>
      <c r="BH27">
        <v>40.073358449149843</v>
      </c>
      <c r="BI27">
        <v>19.032738755057885</v>
      </c>
      <c r="BJ27">
        <v>7.0170244439977436</v>
      </c>
      <c r="BK27">
        <v>3.4249221163193422</v>
      </c>
      <c r="BL27">
        <v>17.935988796411209</v>
      </c>
      <c r="BM27">
        <v>3.8761784227323197</v>
      </c>
      <c r="BN27">
        <v>5.9469487931942071</v>
      </c>
      <c r="BO27">
        <v>-0.10924611795190586</v>
      </c>
      <c r="BQ27">
        <v>-7.2091741513237009E-2</v>
      </c>
      <c r="BS27">
        <v>-8.9722579134968589E-2</v>
      </c>
    </row>
    <row r="28" spans="1:71" x14ac:dyDescent="0.2">
      <c r="A28">
        <v>-1.5021734535571388E-4</v>
      </c>
      <c r="C28">
        <v>-0.25766653873988976</v>
      </c>
      <c r="E28">
        <v>-5.2701753050357347E-2</v>
      </c>
      <c r="G28">
        <v>0.12018446958478865</v>
      </c>
      <c r="I28">
        <v>-4.1180170257134247E-2</v>
      </c>
      <c r="K28">
        <v>-7.0170917042778252E-2</v>
      </c>
      <c r="M28">
        <v>2.3336147123655664E-2</v>
      </c>
      <c r="O28">
        <v>0.14099582801178201</v>
      </c>
      <c r="Q28">
        <v>5.0177396796250093E-2</v>
      </c>
      <c r="S28">
        <v>-0.64200579610071351</v>
      </c>
      <c r="U28">
        <v>-0.97267686439283318</v>
      </c>
      <c r="W28">
        <v>-2.1445164763980404</v>
      </c>
      <c r="Y28">
        <v>0.24312451997540652</v>
      </c>
      <c r="AA28">
        <v>-0.79597983679721396</v>
      </c>
      <c r="AC28">
        <v>-3.1641832421912595</v>
      </c>
      <c r="AE28">
        <v>1.9527542642630626</v>
      </c>
      <c r="AG28">
        <v>1.0815245416586257</v>
      </c>
      <c r="AI28">
        <v>2.9284342745646752</v>
      </c>
      <c r="AK28">
        <v>13.829285770628681</v>
      </c>
      <c r="AL28">
        <v>15.13550252659684</v>
      </c>
      <c r="AM28">
        <v>5.2883580913001813</v>
      </c>
      <c r="AN28">
        <v>3.9734118193565653</v>
      </c>
      <c r="AO28">
        <v>9.4715743328541429</v>
      </c>
      <c r="AP28">
        <v>18.220486031314213</v>
      </c>
      <c r="AQ28">
        <v>14.79129276232816</v>
      </c>
      <c r="AR28">
        <v>17.088857884939529</v>
      </c>
      <c r="AS28">
        <v>2.4266477195687526</v>
      </c>
      <c r="AT28">
        <v>4.1701678742756121</v>
      </c>
      <c r="AU28">
        <v>-0.65054754463539377</v>
      </c>
      <c r="AV28">
        <v>-10.879514819075871</v>
      </c>
      <c r="AW28">
        <v>-50.047652584914722</v>
      </c>
      <c r="AX28">
        <v>-61.722918956695473</v>
      </c>
      <c r="AY28">
        <v>-3.1908186343738647</v>
      </c>
      <c r="AZ28">
        <v>-4.8097230532330508</v>
      </c>
      <c r="BA28">
        <v>33.056463500512045</v>
      </c>
      <c r="BB28">
        <v>34.403800584222083</v>
      </c>
      <c r="BC28">
        <v>-10.628988313696409</v>
      </c>
      <c r="BD28">
        <v>2.9420434602401024</v>
      </c>
      <c r="BE28">
        <v>-10.486387438437628</v>
      </c>
      <c r="BF28">
        <v>-12.047121828664281</v>
      </c>
      <c r="BG28">
        <v>39.136809640450387</v>
      </c>
      <c r="BH28">
        <v>39.008657835650673</v>
      </c>
      <c r="BI28">
        <v>19.599334292317913</v>
      </c>
      <c r="BJ28">
        <v>6.6028478038121268</v>
      </c>
      <c r="BK28">
        <v>2.78152894843601</v>
      </c>
      <c r="BL28">
        <v>18.271823134389976</v>
      </c>
      <c r="BM28">
        <v>3.3175149353111162</v>
      </c>
      <c r="BN28">
        <v>6.6528615791817218</v>
      </c>
      <c r="BO28">
        <v>-0.17432906647817425</v>
      </c>
      <c r="BQ28">
        <v>-9.7557091221698478E-2</v>
      </c>
      <c r="BS28">
        <v>-0.12195113366433971</v>
      </c>
    </row>
    <row r="29" spans="1:71" x14ac:dyDescent="0.2">
      <c r="A29">
        <v>-5.2925077986771235E-2</v>
      </c>
      <c r="C29">
        <v>-0.28524299152442578</v>
      </c>
      <c r="E29">
        <v>-3.5442341613497373E-2</v>
      </c>
      <c r="G29">
        <v>0.17856695121662486</v>
      </c>
      <c r="I29">
        <v>-3.9155010759084494E-2</v>
      </c>
      <c r="K29">
        <v>-5.5939566666469598E-2</v>
      </c>
      <c r="M29">
        <v>1.3064115006785027E-2</v>
      </c>
      <c r="O29">
        <v>0.15396927148487549</v>
      </c>
      <c r="Q29">
        <v>8.2904276190494147E-2</v>
      </c>
      <c r="S29">
        <v>-0.68550435536521337</v>
      </c>
      <c r="U29">
        <v>-1.0926685438686281</v>
      </c>
      <c r="W29">
        <v>-2.3202687130287947</v>
      </c>
      <c r="Y29">
        <v>0.40117382521344847</v>
      </c>
      <c r="AA29">
        <v>-0.91863228000016495</v>
      </c>
      <c r="AC29">
        <v>-3.3809593557129682</v>
      </c>
      <c r="AE29">
        <v>1.8339562036373489</v>
      </c>
      <c r="AG29">
        <v>1.3183236746688225</v>
      </c>
      <c r="AI29">
        <v>3.2491764651406498</v>
      </c>
      <c r="AK29">
        <v>14.613927307255556</v>
      </c>
      <c r="AL29">
        <v>15.390163472621294</v>
      </c>
      <c r="AM29">
        <v>4.1062048270688392</v>
      </c>
      <c r="AN29">
        <v>3.5910222648558996</v>
      </c>
      <c r="AO29">
        <v>9.4726783806982997</v>
      </c>
      <c r="AP29">
        <v>18.566392386817018</v>
      </c>
      <c r="AQ29">
        <v>16.318383868916332</v>
      </c>
      <c r="AR29">
        <v>17.220837260440369</v>
      </c>
      <c r="AS29">
        <v>2.5540608697859821</v>
      </c>
      <c r="AT29">
        <v>4.1947100203930283</v>
      </c>
      <c r="AU29">
        <v>-0.54182100737280348</v>
      </c>
      <c r="AV29">
        <v>-11.964951940897494</v>
      </c>
      <c r="AW29">
        <v>-51.713942136327375</v>
      </c>
      <c r="AX29">
        <v>-63.094486029967179</v>
      </c>
      <c r="AY29">
        <v>-3.4560411162643176</v>
      </c>
      <c r="AZ29">
        <v>-4.6539991675826684</v>
      </c>
      <c r="BA29">
        <v>35.249561078617724</v>
      </c>
      <c r="BB29">
        <v>33.391402717913913</v>
      </c>
      <c r="BC29">
        <v>-7.4528412691187267</v>
      </c>
      <c r="BD29">
        <v>3.8225704570649506</v>
      </c>
      <c r="BE29">
        <v>-10.255708779116951</v>
      </c>
      <c r="BF29">
        <v>-11.719189734909229</v>
      </c>
      <c r="BG29">
        <v>39.721451713624745</v>
      </c>
      <c r="BH29">
        <v>37.707361793047042</v>
      </c>
      <c r="BI29">
        <v>20.150574303903927</v>
      </c>
      <c r="BJ29">
        <v>6.1410698734198057</v>
      </c>
      <c r="BK29">
        <v>2.0089821853348733</v>
      </c>
      <c r="BL29">
        <v>18.528311324359027</v>
      </c>
      <c r="BM29">
        <v>2.744224519120475</v>
      </c>
      <c r="BN29">
        <v>7.2301689836505938</v>
      </c>
      <c r="BO29">
        <v>-0.19868495444790724</v>
      </c>
      <c r="BQ29">
        <v>-0.16051081188969402</v>
      </c>
      <c r="BS29">
        <v>-0.2042134053693791</v>
      </c>
    </row>
    <row r="30" spans="1:71" x14ac:dyDescent="0.2">
      <c r="A30">
        <v>5.7274717124843291E-2</v>
      </c>
      <c r="C30">
        <v>-0.27225836627680522</v>
      </c>
      <c r="E30">
        <v>-2.9517861470953512E-2</v>
      </c>
      <c r="G30">
        <v>0.12928237101139625</v>
      </c>
      <c r="I30">
        <v>-1.5767619287137911E-2</v>
      </c>
      <c r="K30">
        <v>-4.1707428885497902E-2</v>
      </c>
      <c r="M30">
        <v>4.8491951618002106E-2</v>
      </c>
      <c r="O30">
        <v>0.12893652222433727</v>
      </c>
      <c r="Q30">
        <v>0.12014959983113549</v>
      </c>
      <c r="S30">
        <v>-0.97411918909203543</v>
      </c>
      <c r="U30">
        <v>-1.1141098105894516</v>
      </c>
      <c r="W30">
        <v>-2.3903704871810909</v>
      </c>
      <c r="Y30">
        <v>0.32299204846174401</v>
      </c>
      <c r="AA30">
        <v>-0.94114367707671143</v>
      </c>
      <c r="AC30">
        <v>-3.5678953623476373</v>
      </c>
      <c r="AE30">
        <v>1.8299069520611768</v>
      </c>
      <c r="AG30">
        <v>1.5771268186013381</v>
      </c>
      <c r="AI30">
        <v>3.3826964390801759</v>
      </c>
      <c r="AK30">
        <v>15.560742089244382</v>
      </c>
      <c r="AL30">
        <v>15.840781093175082</v>
      </c>
      <c r="AM30">
        <v>2.8985207926559626</v>
      </c>
      <c r="AN30">
        <v>3.1017311437657717</v>
      </c>
      <c r="AO30">
        <v>9.2963600934144868</v>
      </c>
      <c r="AP30">
        <v>18.717425641529097</v>
      </c>
      <c r="AQ30">
        <v>17.995397635358888</v>
      </c>
      <c r="AR30">
        <v>18.024933502872184</v>
      </c>
      <c r="AS30">
        <v>2.4953347486182</v>
      </c>
      <c r="AT30">
        <v>4.2434053944956194</v>
      </c>
      <c r="AU30">
        <v>-3.9660863381653443E-2</v>
      </c>
      <c r="AV30">
        <v>-12.445618523816339</v>
      </c>
      <c r="AW30">
        <v>-53.831975488446126</v>
      </c>
      <c r="AX30">
        <v>-64.549746829253849</v>
      </c>
      <c r="AY30">
        <v>-3.7155886389645949</v>
      </c>
      <c r="AZ30">
        <v>-4.5069051336613821</v>
      </c>
      <c r="BA30">
        <v>37.287314896276378</v>
      </c>
      <c r="BB30">
        <v>32.412826631884833</v>
      </c>
      <c r="BC30">
        <v>-3.8793008006953174</v>
      </c>
      <c r="BD30">
        <v>5.2278421005228708</v>
      </c>
      <c r="BE30">
        <v>-10.0704204500827</v>
      </c>
      <c r="BF30">
        <v>-11.576684371502395</v>
      </c>
      <c r="BG30">
        <v>40.11433074542694</v>
      </c>
      <c r="BH30">
        <v>36.207102738204824</v>
      </c>
      <c r="BI30">
        <v>20.673525301864391</v>
      </c>
      <c r="BJ30">
        <v>5.5775338763640834</v>
      </c>
      <c r="BK30">
        <v>1.1854716417851379</v>
      </c>
      <c r="BL30">
        <v>18.689360628463064</v>
      </c>
      <c r="BM30">
        <v>2.1407278356133776</v>
      </c>
      <c r="BN30">
        <v>7.5448909805656239</v>
      </c>
      <c r="BO30">
        <v>-0.23412450119796346</v>
      </c>
      <c r="BQ30">
        <v>-0.11135364748745166</v>
      </c>
      <c r="BS30">
        <v>-0.16086182351658188</v>
      </c>
    </row>
    <row r="31" spans="1:71" x14ac:dyDescent="0.2">
      <c r="A31">
        <v>0.34232745348625204</v>
      </c>
      <c r="C31">
        <v>-0.14173188806972928</v>
      </c>
      <c r="E31">
        <v>-9.9149021359935599E-2</v>
      </c>
      <c r="G31">
        <v>-5.2102925753642587E-2</v>
      </c>
      <c r="I31">
        <v>0.17987563749624086</v>
      </c>
      <c r="K31">
        <v>-3.9091389043722773E-2</v>
      </c>
      <c r="M31">
        <v>0.28111143509937275</v>
      </c>
      <c r="O31">
        <v>9.0163018256781441E-2</v>
      </c>
      <c r="Q31">
        <v>0.33845973675427998</v>
      </c>
      <c r="S31">
        <v>-1.4621724574163779</v>
      </c>
      <c r="U31">
        <v>-1.3374245406985781</v>
      </c>
      <c r="W31">
        <v>-3.744800648836581</v>
      </c>
      <c r="Y31">
        <v>0.46205636760220192</v>
      </c>
      <c r="AA31">
        <v>-1.1289133797072313</v>
      </c>
      <c r="AC31">
        <v>-5.030999052542426</v>
      </c>
      <c r="AE31">
        <v>2.283313713915827</v>
      </c>
      <c r="AG31">
        <v>2.4119293493695317</v>
      </c>
      <c r="AI31">
        <v>4.5663956432344417</v>
      </c>
      <c r="AK31">
        <v>16.531668463834386</v>
      </c>
      <c r="AL31">
        <v>16.59293457675485</v>
      </c>
      <c r="AM31">
        <v>1.7593127058066365</v>
      </c>
      <c r="AN31">
        <v>2.4702911664033582</v>
      </c>
      <c r="AO31">
        <v>9.1459919193755255</v>
      </c>
      <c r="AP31">
        <v>18.705255574307746</v>
      </c>
      <c r="AQ31">
        <v>19.570726809367152</v>
      </c>
      <c r="AR31">
        <v>19.629391584489682</v>
      </c>
      <c r="AS31">
        <v>2.1912601774103644</v>
      </c>
      <c r="AT31">
        <v>4.3136378846240415</v>
      </c>
      <c r="AU31">
        <v>0.62835070159553386</v>
      </c>
      <c r="AV31">
        <v>-11.999922246029165</v>
      </c>
      <c r="AW31">
        <v>-56.344548003897806</v>
      </c>
      <c r="AX31">
        <v>-65.730086085945828</v>
      </c>
      <c r="AY31">
        <v>-3.8573362675752798</v>
      </c>
      <c r="AZ31">
        <v>-4.3754682895778227</v>
      </c>
      <c r="BA31">
        <v>38.356197868852213</v>
      </c>
      <c r="BB31">
        <v>31.51996847730598</v>
      </c>
      <c r="BC31">
        <v>-0.27899459228079765</v>
      </c>
      <c r="BD31">
        <v>6.9963321919316321</v>
      </c>
      <c r="BE31">
        <v>-9.9026888699206967</v>
      </c>
      <c r="BF31">
        <v>-11.893970356768135</v>
      </c>
      <c r="BG31">
        <v>39.627663632589545</v>
      </c>
      <c r="BH31">
        <v>34.652863771269047</v>
      </c>
      <c r="BI31">
        <v>21.184249986151386</v>
      </c>
      <c r="BJ31">
        <v>4.8667142652599553</v>
      </c>
      <c r="BK31">
        <v>0.3871963497212581</v>
      </c>
      <c r="BL31">
        <v>18.760684563210397</v>
      </c>
      <c r="BM31">
        <v>1.4805514816585228</v>
      </c>
      <c r="BN31">
        <v>7.534544780141756</v>
      </c>
      <c r="BO31">
        <v>-0.25065818623935265</v>
      </c>
      <c r="BQ31">
        <v>0.10007396769366818</v>
      </c>
      <c r="BS31">
        <v>0.22639519795270927</v>
      </c>
    </row>
    <row r="32" spans="1:71" x14ac:dyDescent="0.2">
      <c r="A32">
        <v>0.37134867761082258</v>
      </c>
      <c r="C32">
        <v>-0.14433834973502613</v>
      </c>
      <c r="E32">
        <v>-7.0442655512683847E-2</v>
      </c>
      <c r="G32">
        <v>-9.4479305250659895E-2</v>
      </c>
      <c r="I32">
        <v>0.1308741260694043</v>
      </c>
      <c r="K32">
        <v>-2.2089335462344102E-2</v>
      </c>
      <c r="M32">
        <v>0.2389239104900886</v>
      </c>
      <c r="O32">
        <v>4.7217681376123435E-2</v>
      </c>
      <c r="Q32">
        <v>0.30057111441553819</v>
      </c>
      <c r="S32">
        <v>-1.3958248621047937</v>
      </c>
      <c r="U32">
        <v>-1.1596235505853474</v>
      </c>
      <c r="W32">
        <v>-2.6588995829266286</v>
      </c>
      <c r="Y32">
        <v>0.23124778639166976</v>
      </c>
      <c r="AA32">
        <v>-1.0462847762699949</v>
      </c>
      <c r="AC32">
        <v>-3.9776388870100772</v>
      </c>
      <c r="AE32">
        <v>1.7536396469900954</v>
      </c>
      <c r="AG32">
        <v>1.8321034566130729</v>
      </c>
      <c r="AI32">
        <v>3.8141034764748798</v>
      </c>
      <c r="AK32">
        <v>17.455592195502881</v>
      </c>
      <c r="AL32">
        <v>17.759578664068364</v>
      </c>
      <c r="AM32">
        <v>0.74421226885379566</v>
      </c>
      <c r="AN32">
        <v>1.6853532084292293</v>
      </c>
      <c r="AO32">
        <v>9.1525387999433203</v>
      </c>
      <c r="AP32">
        <v>18.578294435295547</v>
      </c>
      <c r="AQ32">
        <v>20.917904978801058</v>
      </c>
      <c r="AR32">
        <v>22.018701468333933</v>
      </c>
      <c r="AS32">
        <v>1.6450303333944798</v>
      </c>
      <c r="AT32">
        <v>4.3584494159032019</v>
      </c>
      <c r="AU32">
        <v>1.0643305520487809</v>
      </c>
      <c r="AV32">
        <v>-10.420827237119049</v>
      </c>
      <c r="AW32">
        <v>-59.011516531870157</v>
      </c>
      <c r="AX32">
        <v>-66.280919850103629</v>
      </c>
      <c r="AY32">
        <v>-3.8101600966481639</v>
      </c>
      <c r="AZ32">
        <v>-4.2726712871231811</v>
      </c>
      <c r="BA32">
        <v>38.003911408666518</v>
      </c>
      <c r="BB32">
        <v>30.809460397258512</v>
      </c>
      <c r="BC32">
        <v>2.798845711222024</v>
      </c>
      <c r="BD32">
        <v>8.8276459485274756</v>
      </c>
      <c r="BE32">
        <v>-9.5018179205701117</v>
      </c>
      <c r="BF32">
        <v>-12.903036571451143</v>
      </c>
      <c r="BG32">
        <v>37.811170636382045</v>
      </c>
      <c r="BH32">
        <v>33.271304388017938</v>
      </c>
      <c r="BI32">
        <v>21.711002267468636</v>
      </c>
      <c r="BJ32">
        <v>3.9904892727727748</v>
      </c>
      <c r="BK32">
        <v>-0.34018866490980915</v>
      </c>
      <c r="BL32">
        <v>18.758538044623599</v>
      </c>
      <c r="BM32">
        <v>0.74671966920409227</v>
      </c>
      <c r="BN32">
        <v>7.2090940828177965</v>
      </c>
      <c r="BO32">
        <v>-0.24915178141795266</v>
      </c>
      <c r="BQ32">
        <v>0.12019802950724091</v>
      </c>
      <c r="BS32">
        <v>0.44922547916026256</v>
      </c>
    </row>
    <row r="33" spans="1:71" x14ac:dyDescent="0.2">
      <c r="A33">
        <v>0.51267240913123058</v>
      </c>
      <c r="C33">
        <v>-8.5677609814690386E-2</v>
      </c>
      <c r="E33">
        <v>-0.10057236592992033</v>
      </c>
      <c r="G33">
        <v>-0.23093134388460174</v>
      </c>
      <c r="I33">
        <v>0.15489104344817828</v>
      </c>
      <c r="K33">
        <v>-4.0346078126061405E-2</v>
      </c>
      <c r="M33">
        <v>0.29315166446060864</v>
      </c>
      <c r="O33">
        <v>2.2467835923398113E-2</v>
      </c>
      <c r="Q33">
        <v>0.3122670340004583</v>
      </c>
      <c r="S33">
        <v>-1.4085466093631691</v>
      </c>
      <c r="U33">
        <v>-0.97142055535143101</v>
      </c>
      <c r="W33">
        <v>-1.8531427385479429</v>
      </c>
      <c r="Y33">
        <v>-8.6504406818022073E-2</v>
      </c>
      <c r="AA33">
        <v>-0.9577636553257266</v>
      </c>
      <c r="AC33">
        <v>-3.2159816059259567</v>
      </c>
      <c r="AE33">
        <v>1.5653946706829929</v>
      </c>
      <c r="AG33">
        <v>1.2910433192041495</v>
      </c>
      <c r="AI33">
        <v>3.2136717780940836</v>
      </c>
      <c r="AK33">
        <v>18.426282364438187</v>
      </c>
      <c r="AL33">
        <v>19.408773099256802</v>
      </c>
      <c r="AM33">
        <v>-0.16041236843908463</v>
      </c>
      <c r="AN33">
        <v>0.76017540221803437</v>
      </c>
      <c r="AO33">
        <v>9.2792563414006199</v>
      </c>
      <c r="AP33">
        <v>18.268140637577098</v>
      </c>
      <c r="AQ33">
        <v>22.148307533442889</v>
      </c>
      <c r="AR33">
        <v>25.010336457329171</v>
      </c>
      <c r="AS33">
        <v>0.89336766541360524</v>
      </c>
      <c r="AT33">
        <v>4.3002250299879172</v>
      </c>
      <c r="AU33">
        <v>1.0414570818480047</v>
      </c>
      <c r="AV33">
        <v>-7.7202101405706944</v>
      </c>
      <c r="AW33">
        <v>-61.669950495873955</v>
      </c>
      <c r="AX33">
        <v>-65.911323327483345</v>
      </c>
      <c r="AY33">
        <v>-3.6169735712766511</v>
      </c>
      <c r="AZ33">
        <v>-4.1954690298725694</v>
      </c>
      <c r="BA33">
        <v>36.5258484722536</v>
      </c>
      <c r="BB33">
        <v>30.268727996862001</v>
      </c>
      <c r="BC33">
        <v>5.2016518535701275</v>
      </c>
      <c r="BD33">
        <v>10.196904642071942</v>
      </c>
      <c r="BE33">
        <v>-8.6732421537966822</v>
      </c>
      <c r="BF33">
        <v>-14.534159088743049</v>
      </c>
      <c r="BG33">
        <v>34.874383039952626</v>
      </c>
      <c r="BH33">
        <v>32.222221802871168</v>
      </c>
      <c r="BI33">
        <v>22.267270604634625</v>
      </c>
      <c r="BJ33">
        <v>2.9652715750332037</v>
      </c>
      <c r="BK33">
        <v>-0.99182631423271939</v>
      </c>
      <c r="BL33">
        <v>18.696059623756838</v>
      </c>
      <c r="BM33">
        <v>-5.474490564841019E-2</v>
      </c>
      <c r="BN33">
        <v>6.6375340644970606</v>
      </c>
      <c r="BO33">
        <v>-0.31920448015838043</v>
      </c>
      <c r="BQ33">
        <v>0.24291145751013499</v>
      </c>
      <c r="BS33">
        <v>0.67211028560488484</v>
      </c>
    </row>
    <row r="34" spans="1:71" x14ac:dyDescent="0.2">
      <c r="A34">
        <v>0.54660064593558721</v>
      </c>
      <c r="C34">
        <v>-2.3190300962275295E-2</v>
      </c>
      <c r="E34">
        <v>-0.10373400326621895</v>
      </c>
      <c r="G34">
        <v>-0.28048061471810759</v>
      </c>
      <c r="I34">
        <v>0.17205626865464674</v>
      </c>
      <c r="K34">
        <v>-3.6654325434732571E-2</v>
      </c>
      <c r="M34">
        <v>0.29609634848935262</v>
      </c>
      <c r="O34">
        <v>8.8290973069672391E-3</v>
      </c>
      <c r="Q34">
        <v>0.31915336162618763</v>
      </c>
      <c r="S34">
        <v>-1.3135546642172806</v>
      </c>
      <c r="U34">
        <v>-0.7662382861887812</v>
      </c>
      <c r="W34">
        <v>-1.3784177599362224</v>
      </c>
      <c r="Y34">
        <v>-0.21439055367566029</v>
      </c>
      <c r="AA34">
        <v>-0.83579933993522981</v>
      </c>
      <c r="AC34">
        <v>-2.7309694960520634</v>
      </c>
      <c r="AE34">
        <v>1.3988819784379698</v>
      </c>
      <c r="AG34">
        <v>0.97549099209103418</v>
      </c>
      <c r="AI34">
        <v>2.8369184863258265</v>
      </c>
      <c r="AK34">
        <v>19.682097253913483</v>
      </c>
      <c r="AL34">
        <v>21.492026674843117</v>
      </c>
      <c r="AM34">
        <v>-1.045469015139564</v>
      </c>
      <c r="AN34">
        <v>-0.27503064954794204</v>
      </c>
      <c r="AO34">
        <v>9.3877243628978047</v>
      </c>
      <c r="AP34">
        <v>17.742071387930473</v>
      </c>
      <c r="AQ34">
        <v>23.545488644988399</v>
      </c>
      <c r="AR34">
        <v>28.24187068697513</v>
      </c>
      <c r="AS34">
        <v>1.2169497638719589E-2</v>
      </c>
      <c r="AT34">
        <v>4.1206115039836204</v>
      </c>
      <c r="AU34">
        <v>0.75815195259554335</v>
      </c>
      <c r="AV34">
        <v>-4.2642507494708015</v>
      </c>
      <c r="AW34">
        <v>-64.206708847408123</v>
      </c>
      <c r="AX34">
        <v>-64.495430711026145</v>
      </c>
      <c r="AY34">
        <v>-3.3913404750011176</v>
      </c>
      <c r="AZ34">
        <v>-4.0999953915632643</v>
      </c>
      <c r="BA34">
        <v>34.725784166715506</v>
      </c>
      <c r="BB34">
        <v>29.591487055437835</v>
      </c>
      <c r="BC34">
        <v>7.1911119724437729</v>
      </c>
      <c r="BD34">
        <v>10.457610690785911</v>
      </c>
      <c r="BE34">
        <v>-7.5386544043175059</v>
      </c>
      <c r="BF34">
        <v>-16.432200772992555</v>
      </c>
      <c r="BG34">
        <v>31.593346943367077</v>
      </c>
      <c r="BH34">
        <v>31.425547991720368</v>
      </c>
      <c r="BI34">
        <v>22.829082641306147</v>
      </c>
      <c r="BJ34">
        <v>1.8268836543994966</v>
      </c>
      <c r="BK34">
        <v>-1.586402232101501</v>
      </c>
      <c r="BL34">
        <v>18.57552177022249</v>
      </c>
      <c r="BM34">
        <v>-0.89047494205659905</v>
      </c>
      <c r="BN34">
        <v>5.9311942862199816</v>
      </c>
      <c r="BO34">
        <v>-0.42779106876168893</v>
      </c>
      <c r="BQ34">
        <v>0.34197733179673417</v>
      </c>
      <c r="BS34">
        <v>0.64804241989712386</v>
      </c>
    </row>
    <row r="35" spans="1:71" x14ac:dyDescent="0.2">
      <c r="A35">
        <v>0.58131637757090127</v>
      </c>
      <c r="C35">
        <v>1.3336851084224317E-2</v>
      </c>
      <c r="E35">
        <v>-0.10782360396186638</v>
      </c>
      <c r="G35">
        <v>-0.30887435518585943</v>
      </c>
      <c r="I35">
        <v>0.20199267200476034</v>
      </c>
      <c r="K35">
        <v>-2.6461200861344923E-2</v>
      </c>
      <c r="M35">
        <v>0.31307268457258763</v>
      </c>
      <c r="O35">
        <v>9.5316734888064658E-4</v>
      </c>
      <c r="Q35">
        <v>0.36928491769203609</v>
      </c>
      <c r="S35">
        <v>-1.3193802557599883</v>
      </c>
      <c r="U35">
        <v>-0.74174778672037567</v>
      </c>
      <c r="W35">
        <v>-1.3561635857776009</v>
      </c>
      <c r="Y35">
        <v>-0.21692578699918921</v>
      </c>
      <c r="AA35">
        <v>-0.87906649382278501</v>
      </c>
      <c r="AC35">
        <v>-2.7137711553778292</v>
      </c>
      <c r="AE35">
        <v>1.3317310861028138</v>
      </c>
      <c r="AG35">
        <v>0.84458481867917468</v>
      </c>
      <c r="AI35">
        <v>2.919116863870201</v>
      </c>
      <c r="AK35">
        <v>21.436850542895751</v>
      </c>
      <c r="AL35">
        <v>23.84583120015435</v>
      </c>
      <c r="AM35">
        <v>-2.0355719733676976</v>
      </c>
      <c r="AN35">
        <v>-1.385652075426935</v>
      </c>
      <c r="AO35">
        <v>9.4257544361230714</v>
      </c>
      <c r="AP35">
        <v>17.167973124050306</v>
      </c>
      <c r="AQ35">
        <v>25.335615875180142</v>
      </c>
      <c r="AR35">
        <v>31.309313831267996</v>
      </c>
      <c r="AS35">
        <v>-0.84131247484475147</v>
      </c>
      <c r="AT35">
        <v>3.9221289833365498</v>
      </c>
      <c r="AU35">
        <v>0.63077865256078824</v>
      </c>
      <c r="AV35">
        <v>-0.75463907111263884</v>
      </c>
      <c r="AW35">
        <v>-66.207967808717484</v>
      </c>
      <c r="AX35">
        <v>-62.351258329745427</v>
      </c>
      <c r="AY35">
        <v>-3.2164933843137224</v>
      </c>
      <c r="AZ35">
        <v>-3.9364448760310546</v>
      </c>
      <c r="BA35">
        <v>33.274692289499534</v>
      </c>
      <c r="BB35">
        <v>28.40964587207635</v>
      </c>
      <c r="BC35">
        <v>8.737718531770966</v>
      </c>
      <c r="BD35">
        <v>9.3156862972308385</v>
      </c>
      <c r="BE35">
        <v>-6.4378097149976359</v>
      </c>
      <c r="BF35">
        <v>-18.097514253372875</v>
      </c>
      <c r="BG35">
        <v>28.776669104031797</v>
      </c>
      <c r="BH35">
        <v>30.580357817386762</v>
      </c>
      <c r="BI35">
        <v>23.34205599507964</v>
      </c>
      <c r="BJ35">
        <v>0.61487895573695195</v>
      </c>
      <c r="BK35">
        <v>-2.1481869808047613</v>
      </c>
      <c r="BL35">
        <v>18.389523869989009</v>
      </c>
      <c r="BM35">
        <v>-1.7147067756394376</v>
      </c>
      <c r="BN35">
        <v>5.2074928781649552</v>
      </c>
      <c r="BO35">
        <v>-0.60484048417237513</v>
      </c>
      <c r="BQ35">
        <v>0.45140638931383953</v>
      </c>
      <c r="BS35">
        <v>0.47753965384359576</v>
      </c>
    </row>
    <row r="36" spans="1:71" x14ac:dyDescent="0.2">
      <c r="A36">
        <v>0.5533066273187135</v>
      </c>
      <c r="C36">
        <v>9.1344627563523795E-2</v>
      </c>
      <c r="E36">
        <v>-0.13132243868296345</v>
      </c>
      <c r="G36">
        <v>-0.3055467979219158</v>
      </c>
      <c r="I36">
        <v>0.25879960758157505</v>
      </c>
      <c r="K36">
        <v>-1.9933841724260454E-2</v>
      </c>
      <c r="M36">
        <v>0.33387166902349225</v>
      </c>
      <c r="O36">
        <v>-1.152754536489423E-3</v>
      </c>
      <c r="Q36">
        <v>0.41379506817556017</v>
      </c>
      <c r="S36">
        <v>-1.1823961155483151</v>
      </c>
      <c r="U36">
        <v>-0.61745033592511178</v>
      </c>
      <c r="W36">
        <v>-1.3172823576958459</v>
      </c>
      <c r="Y36">
        <v>-9.2256832291819579E-2</v>
      </c>
      <c r="AA36">
        <v>-0.79984031112834642</v>
      </c>
      <c r="AC36">
        <v>-2.6373548548727497</v>
      </c>
      <c r="AE36">
        <v>1.1603599048729296</v>
      </c>
      <c r="AG36">
        <v>0.85231146646358547</v>
      </c>
      <c r="AI36">
        <v>2.8982499528670349</v>
      </c>
      <c r="AK36">
        <v>23.761732620945658</v>
      </c>
      <c r="AL36">
        <v>26.292520372980182</v>
      </c>
      <c r="AM36">
        <v>-3.2162144946929856</v>
      </c>
      <c r="AN36">
        <v>-2.5525839753604931</v>
      </c>
      <c r="AO36">
        <v>9.423745546467476</v>
      </c>
      <c r="AP36">
        <v>16.851247307496603</v>
      </c>
      <c r="AQ36">
        <v>27.583361968823269</v>
      </c>
      <c r="AR36">
        <v>33.99747494076037</v>
      </c>
      <c r="AS36">
        <v>-1.4639113498641847</v>
      </c>
      <c r="AT36">
        <v>3.8467665334379579</v>
      </c>
      <c r="AU36">
        <v>0.92580107444855231</v>
      </c>
      <c r="AV36">
        <v>2.1006794210892226</v>
      </c>
      <c r="AW36">
        <v>-66.866105132202435</v>
      </c>
      <c r="AX36">
        <v>-60.142872117955527</v>
      </c>
      <c r="AY36">
        <v>-3.0998754424986794</v>
      </c>
      <c r="AZ36">
        <v>-3.709266720027641</v>
      </c>
      <c r="BA36">
        <v>32.27887264984988</v>
      </c>
      <c r="BB36">
        <v>26.723206464797101</v>
      </c>
      <c r="BC36">
        <v>9.1472699359505576</v>
      </c>
      <c r="BD36">
        <v>7.1300414179109515</v>
      </c>
      <c r="BE36">
        <v>-5.6234477739634778</v>
      </c>
      <c r="BF36">
        <v>-19.162468858928882</v>
      </c>
      <c r="BG36">
        <v>26.756802370017077</v>
      </c>
      <c r="BH36">
        <v>29.395681637864712</v>
      </c>
      <c r="BI36">
        <v>23.741175936786348</v>
      </c>
      <c r="BJ36">
        <v>-0.63339015492977879</v>
      </c>
      <c r="BK36">
        <v>-2.7033723594593324</v>
      </c>
      <c r="BL36">
        <v>18.128278609638198</v>
      </c>
      <c r="BM36">
        <v>-2.493176791664542</v>
      </c>
      <c r="BN36">
        <v>4.5535654555885063</v>
      </c>
    </row>
    <row r="37" spans="1:71" x14ac:dyDescent="0.2">
      <c r="A37">
        <v>0.28419584850847684</v>
      </c>
      <c r="C37">
        <v>9.0129887616075613E-2</v>
      </c>
      <c r="E37">
        <v>-8.2548416140288378E-2</v>
      </c>
      <c r="G37">
        <v>-0.18269208516279634</v>
      </c>
      <c r="I37">
        <v>0.16274829880992819</v>
      </c>
      <c r="K37">
        <v>-1.0970148233064258E-2</v>
      </c>
      <c r="M37">
        <v>0.19499073086772978</v>
      </c>
      <c r="O37">
        <v>-6.7974897769587975E-4</v>
      </c>
      <c r="Q37">
        <v>0.24387453692991637</v>
      </c>
      <c r="S37">
        <v>-0.45272771933134076</v>
      </c>
      <c r="U37">
        <v>-0.20710582480931902</v>
      </c>
      <c r="W37">
        <v>-0.10123162863020951</v>
      </c>
      <c r="Y37">
        <v>-0.10406321310101099</v>
      </c>
      <c r="AA37">
        <v>-0.38791794565613047</v>
      </c>
      <c r="AC37">
        <v>-1.2676971708014599</v>
      </c>
      <c r="AE37">
        <v>0.65659165029742017</v>
      </c>
      <c r="AG37">
        <v>0.49201144447915296</v>
      </c>
      <c r="AI37">
        <v>1.6405119638429921</v>
      </c>
      <c r="AK37">
        <v>26.61141672779894</v>
      </c>
      <c r="AL37">
        <v>28.743100340722151</v>
      </c>
      <c r="AM37">
        <v>-4.5926460465218222</v>
      </c>
      <c r="AN37">
        <v>-3.7925810222150909</v>
      </c>
      <c r="AO37">
        <v>9.3869910402837373</v>
      </c>
      <c r="AP37">
        <v>17.055401319583222</v>
      </c>
      <c r="AQ37">
        <v>30.240232497828814</v>
      </c>
      <c r="AR37">
        <v>36.422836313633624</v>
      </c>
      <c r="AS37">
        <v>-1.708345352889401</v>
      </c>
      <c r="AT37">
        <v>3.9755040558175452</v>
      </c>
      <c r="AU37">
        <v>1.4675167799209863</v>
      </c>
      <c r="AV37">
        <v>4.0194223494439587</v>
      </c>
      <c r="AW37">
        <v>-65.57419275142162</v>
      </c>
      <c r="AX37">
        <v>-58.161039656812306</v>
      </c>
      <c r="AY37">
        <v>-2.9864799969998295</v>
      </c>
      <c r="AZ37">
        <v>-3.4606453431429816</v>
      </c>
      <c r="BA37">
        <v>31.288679327253067</v>
      </c>
      <c r="BB37">
        <v>24.818512650637224</v>
      </c>
      <c r="BC37">
        <v>7.5406146389637039</v>
      </c>
      <c r="BD37">
        <v>4.4664941305538424</v>
      </c>
      <c r="BE37">
        <v>-4.9121302687241952</v>
      </c>
      <c r="BF37">
        <v>-19.677289281441812</v>
      </c>
      <c r="BG37">
        <v>25.174697955044497</v>
      </c>
      <c r="BH37">
        <v>27.78560044564092</v>
      </c>
      <c r="BI37">
        <v>23.959571908631052</v>
      </c>
      <c r="BJ37">
        <v>-1.8821567600965956</v>
      </c>
      <c r="BK37">
        <v>-3.2775365468129558</v>
      </c>
      <c r="BL37">
        <v>17.787378127987079</v>
      </c>
      <c r="BM37">
        <v>-3.2152589668634524</v>
      </c>
      <c r="BN37">
        <v>4.0111678012715624</v>
      </c>
    </row>
    <row r="38" spans="1:71" x14ac:dyDescent="0.2">
      <c r="A38">
        <v>1.5085069698229994E-2</v>
      </c>
      <c r="C38">
        <v>8.8915147668627389E-2</v>
      </c>
      <c r="E38">
        <v>-3.3774393597611446E-2</v>
      </c>
      <c r="G38">
        <v>-5.9837372403672207E-2</v>
      </c>
      <c r="I38">
        <v>6.6696990038277768E-2</v>
      </c>
      <c r="K38">
        <v>-2.0064547418677235E-3</v>
      </c>
      <c r="M38">
        <v>5.6109792711962078E-2</v>
      </c>
      <c r="O38">
        <v>-2.0674341890231863E-4</v>
      </c>
      <c r="Q38">
        <v>7.3954005684266175E-2</v>
      </c>
      <c r="S38">
        <v>0.27694067688566104</v>
      </c>
      <c r="U38">
        <v>0.20323868630648917</v>
      </c>
      <c r="W38">
        <v>1.1148191004354728</v>
      </c>
      <c r="Y38">
        <v>-0.11586959391020288</v>
      </c>
      <c r="AA38">
        <v>2.400441981610088E-2</v>
      </c>
      <c r="AC38">
        <v>0.10196051326988098</v>
      </c>
      <c r="AE38">
        <v>0.15282339572189149</v>
      </c>
      <c r="AG38">
        <v>0.13171142249470691</v>
      </c>
      <c r="AI38">
        <v>0.38277397481890213</v>
      </c>
      <c r="AK38">
        <v>29.932508322198398</v>
      </c>
      <c r="AL38">
        <v>31.244409786851502</v>
      </c>
      <c r="AM38">
        <v>-6.1043109467535359</v>
      </c>
      <c r="AN38">
        <v>-5.1517324995591371</v>
      </c>
      <c r="AO38">
        <v>9.2902041178371473</v>
      </c>
      <c r="AP38">
        <v>17.821728808318689</v>
      </c>
      <c r="AQ38">
        <v>33.258437011701083</v>
      </c>
      <c r="AR38">
        <v>38.92524553860482</v>
      </c>
      <c r="AS38">
        <v>-1.5920628091363129</v>
      </c>
      <c r="AT38">
        <v>4.308963225558788</v>
      </c>
      <c r="AU38">
        <v>1.5886067703574152</v>
      </c>
      <c r="AV38">
        <v>5.2629534554830952</v>
      </c>
      <c r="AW38">
        <v>-62.701329819597859</v>
      </c>
      <c r="AX38">
        <v>-56.166987901795103</v>
      </c>
      <c r="AY38">
        <v>-2.8210671191181431</v>
      </c>
      <c r="AZ38">
        <v>-3.2070916872277424</v>
      </c>
      <c r="BA38">
        <v>29.805813018966383</v>
      </c>
      <c r="BB38">
        <v>22.813535624927511</v>
      </c>
      <c r="BC38">
        <v>3.7386557554468092</v>
      </c>
      <c r="BD38">
        <v>1.5979801550342392</v>
      </c>
      <c r="BE38">
        <v>-3.5933260352705676</v>
      </c>
      <c r="BF38">
        <v>-19.954068349773351</v>
      </c>
      <c r="BG38">
        <v>23.190656976727276</v>
      </c>
      <c r="BH38">
        <v>25.769836505492425</v>
      </c>
      <c r="BI38">
        <v>23.933133920305341</v>
      </c>
      <c r="BJ38">
        <v>-3.0898963597792011</v>
      </c>
      <c r="BK38">
        <v>-3.8823561441756542</v>
      </c>
      <c r="BL38">
        <v>17.371983052075691</v>
      </c>
      <c r="BM38">
        <v>-3.8886094498113657</v>
      </c>
      <c r="BN38">
        <v>3.5766179854043796</v>
      </c>
    </row>
    <row r="39" spans="1:71" x14ac:dyDescent="0.2">
      <c r="A39">
        <v>-0.10718316464221719</v>
      </c>
      <c r="C39">
        <v>0.10502996042707941</v>
      </c>
      <c r="E39">
        <v>-1.8188568580086741E-2</v>
      </c>
      <c r="G39">
        <v>-1.0965551041689007E-2</v>
      </c>
      <c r="I39">
        <v>3.2511193251133601E-2</v>
      </c>
      <c r="K39">
        <v>1.3993601094822203E-3</v>
      </c>
      <c r="M39">
        <v>-3.462765579854199E-3</v>
      </c>
      <c r="O39">
        <v>-1.6943657290275702E-18</v>
      </c>
      <c r="Q39">
        <v>-1.6872001750401397E-4</v>
      </c>
      <c r="S39">
        <v>0.67002506028953412</v>
      </c>
      <c r="U39">
        <v>0.45247873610016698</v>
      </c>
      <c r="W39">
        <v>1.6584885609918723</v>
      </c>
      <c r="Y39">
        <v>-0.13761971183259974</v>
      </c>
      <c r="AA39">
        <v>0.24702904697868366</v>
      </c>
      <c r="AC39">
        <v>0.72159283925633899</v>
      </c>
      <c r="AE39">
        <v>-6.3186752930536189E-2</v>
      </c>
      <c r="AG39">
        <v>-1.5525158939605835E-2</v>
      </c>
      <c r="AI39">
        <v>-0.18042490096874075</v>
      </c>
      <c r="AK39">
        <v>33.735784216202902</v>
      </c>
      <c r="AL39">
        <v>33.951809657341187</v>
      </c>
      <c r="AM39">
        <v>-7.6728897458779697</v>
      </c>
      <c r="AN39">
        <v>-6.6543004975230966</v>
      </c>
      <c r="AO39">
        <v>9.1617519986816003</v>
      </c>
      <c r="AP39">
        <v>18.885885627567195</v>
      </c>
      <c r="AQ39">
        <v>36.69080141928211</v>
      </c>
      <c r="AR39">
        <v>41.818962929019136</v>
      </c>
      <c r="AS39">
        <v>-1.3464316621703261</v>
      </c>
      <c r="AT39">
        <v>4.7427446589899054</v>
      </c>
      <c r="AU39">
        <v>0.65130512398163964</v>
      </c>
      <c r="AV39">
        <v>6.3921793311005048</v>
      </c>
      <c r="AW39">
        <v>-59.369998802733605</v>
      </c>
      <c r="AX39">
        <v>-53.962318739966022</v>
      </c>
      <c r="AY39">
        <v>-2.6310588419296703</v>
      </c>
      <c r="AZ39">
        <v>-2.944797202210935</v>
      </c>
      <c r="BA39">
        <v>28.046843514673665</v>
      </c>
      <c r="BB39">
        <v>20.675184019633456</v>
      </c>
      <c r="BC39">
        <v>-1.3346787142052245</v>
      </c>
      <c r="BD39">
        <v>-1.3613137448935753</v>
      </c>
      <c r="BE39">
        <v>-1.157352787814113</v>
      </c>
      <c r="BF39">
        <v>-20.231849207986059</v>
      </c>
      <c r="BG39">
        <v>20.247146699317536</v>
      </c>
      <c r="BH39">
        <v>23.412722435375208</v>
      </c>
      <c r="BI39">
        <v>23.61405717993949</v>
      </c>
      <c r="BJ39">
        <v>-4.1991213027975531</v>
      </c>
      <c r="BK39">
        <v>-4.4965899116909611</v>
      </c>
      <c r="BL39">
        <v>16.895634026336001</v>
      </c>
      <c r="BM39">
        <v>-4.5238887882044381</v>
      </c>
      <c r="BN39">
        <v>3.2169214091051512</v>
      </c>
      <c r="BO39">
        <v>0.35024243167045288</v>
      </c>
      <c r="BQ39">
        <v>2.0594619126904919E-2</v>
      </c>
      <c r="BS39">
        <v>5.5377263810011314E-3</v>
      </c>
    </row>
    <row r="40" spans="1:71" x14ac:dyDescent="0.2">
      <c r="A40">
        <v>-0.10801901358850892</v>
      </c>
      <c r="C40">
        <v>0.12428117048688599</v>
      </c>
      <c r="E40">
        <v>-2.6712055675161342E-2</v>
      </c>
      <c r="G40">
        <v>-2.0545923962792409E-2</v>
      </c>
      <c r="I40">
        <v>4.2673931870757395E-2</v>
      </c>
      <c r="K40">
        <v>6.1761848833832508E-4</v>
      </c>
      <c r="M40">
        <v>-2.2188408355554379E-3</v>
      </c>
      <c r="O40">
        <v>9.9476845717211925E-19</v>
      </c>
      <c r="Q40">
        <v>-5.0151730193715935E-4</v>
      </c>
      <c r="S40">
        <v>0.7809014824673598</v>
      </c>
      <c r="U40">
        <v>0.55151514511193256</v>
      </c>
      <c r="W40">
        <v>1.6725003994684469</v>
      </c>
      <c r="Y40">
        <v>-0.18172411972257613</v>
      </c>
      <c r="AA40">
        <v>0.30662807292130967</v>
      </c>
      <c r="AC40">
        <v>0.74862212361847436</v>
      </c>
      <c r="AE40">
        <v>-5.6193051981794674E-2</v>
      </c>
      <c r="AG40">
        <v>-5.6574622837498442E-3</v>
      </c>
      <c r="AI40">
        <v>-0.20024985449913174</v>
      </c>
      <c r="AK40">
        <v>38.084438850975772</v>
      </c>
      <c r="AL40">
        <v>37.044081426147947</v>
      </c>
      <c r="AM40">
        <v>-9.2318554286134269</v>
      </c>
      <c r="AN40">
        <v>-8.2615193073014357</v>
      </c>
      <c r="AO40">
        <v>9.1154131492949979</v>
      </c>
      <c r="AP40">
        <v>19.868547357286012</v>
      </c>
      <c r="AQ40">
        <v>40.714606523843386</v>
      </c>
      <c r="AR40">
        <v>45.277403551432194</v>
      </c>
      <c r="AS40">
        <v>-1.3150247537654463</v>
      </c>
      <c r="AT40">
        <v>5.1044781777788879</v>
      </c>
      <c r="AU40">
        <v>-1.1858332604558959</v>
      </c>
      <c r="AV40">
        <v>7.904292211534333</v>
      </c>
      <c r="AW40">
        <v>-56.405172724034415</v>
      </c>
      <c r="AX40">
        <v>-51.612588580089948</v>
      </c>
      <c r="AY40">
        <v>-2.5025072176881964</v>
      </c>
      <c r="AZ40">
        <v>-2.6852546488413926</v>
      </c>
      <c r="BA40">
        <v>26.82326775122311</v>
      </c>
      <c r="BB40">
        <v>18.497766475314219</v>
      </c>
      <c r="BC40">
        <v>-6.3264927101754918</v>
      </c>
      <c r="BD40">
        <v>-4.2424529994475613</v>
      </c>
      <c r="BE40">
        <v>1.8823523355695235</v>
      </c>
      <c r="BF40">
        <v>-20.577727066791596</v>
      </c>
      <c r="BG40">
        <v>16.668311203996129</v>
      </c>
      <c r="BH40">
        <v>20.925106194878023</v>
      </c>
      <c r="BI40">
        <v>22.989964384921429</v>
      </c>
      <c r="BJ40">
        <v>-5.1348395989884423</v>
      </c>
      <c r="BK40">
        <v>-5.0597256498315177</v>
      </c>
      <c r="BL40">
        <v>16.374228029528691</v>
      </c>
      <c r="BM40">
        <v>-5.1187305929587401</v>
      </c>
      <c r="BN40">
        <v>2.898113938270571</v>
      </c>
      <c r="BO40">
        <v>0.40814108950929034</v>
      </c>
      <c r="BQ40">
        <v>5.9041867123003265E-2</v>
      </c>
      <c r="BS40">
        <v>3.0231022675861925E-3</v>
      </c>
    </row>
    <row r="41" spans="1:71" x14ac:dyDescent="0.2">
      <c r="A41">
        <v>-9.7247717820621554E-2</v>
      </c>
      <c r="C41">
        <v>0.12149306051939637</v>
      </c>
      <c r="E41">
        <v>-2.9864203234776732E-2</v>
      </c>
      <c r="G41">
        <v>-2.7842694383215957E-2</v>
      </c>
      <c r="I41">
        <v>4.449794258418327E-2</v>
      </c>
      <c r="K41">
        <v>3.3345145535647401E-4</v>
      </c>
      <c r="M41">
        <v>-2.3435793414917369E-3</v>
      </c>
      <c r="O41">
        <v>2.0634015490270358E-19</v>
      </c>
      <c r="Q41">
        <v>-9.8055706118849802E-4</v>
      </c>
      <c r="S41">
        <v>0.83130850929230649</v>
      </c>
      <c r="U41">
        <v>0.58148247096985006</v>
      </c>
      <c r="W41">
        <v>1.6372946310135361</v>
      </c>
      <c r="Y41">
        <v>-0.23835194062289475</v>
      </c>
      <c r="AA41">
        <v>0.32056210680919983</v>
      </c>
      <c r="AC41">
        <v>0.7271764845933798</v>
      </c>
      <c r="AE41">
        <v>-5.1963954492247166E-2</v>
      </c>
      <c r="AG41">
        <v>-5.3346295469284127E-3</v>
      </c>
      <c r="AI41">
        <v>-0.20413743611791763</v>
      </c>
      <c r="AK41">
        <v>42.995196248268464</v>
      </c>
      <c r="AL41">
        <v>40.606418789352709</v>
      </c>
      <c r="AM41">
        <v>-10.713878324787629</v>
      </c>
      <c r="AN41">
        <v>-9.8816299915758048</v>
      </c>
      <c r="AO41">
        <v>9.3059777595302631</v>
      </c>
      <c r="AP41">
        <v>20.597499825813383</v>
      </c>
      <c r="AQ41">
        <v>45.502577802503652</v>
      </c>
      <c r="AR41">
        <v>49.328719506475508</v>
      </c>
      <c r="AS41">
        <v>-1.7545676255226834</v>
      </c>
      <c r="AT41">
        <v>5.2987754237863847</v>
      </c>
      <c r="AU41">
        <v>-2.7538108165038979</v>
      </c>
      <c r="AV41">
        <v>9.9484174059248094</v>
      </c>
      <c r="AW41">
        <v>-53.647099474934791</v>
      </c>
      <c r="AX41">
        <v>-49.24788549923516</v>
      </c>
      <c r="AY41">
        <v>-2.4634062643289956</v>
      </c>
      <c r="AZ41">
        <v>-2.4562145720489279</v>
      </c>
      <c r="BA41">
        <v>26.445693165254877</v>
      </c>
      <c r="BB41">
        <v>16.528311833544024</v>
      </c>
      <c r="BC41">
        <v>-10.583826612740429</v>
      </c>
      <c r="BD41">
        <v>-6.8638026262763363</v>
      </c>
      <c r="BE41">
        <v>4.0766285106325864</v>
      </c>
      <c r="BF41">
        <v>-20.94059047869958</v>
      </c>
      <c r="BG41">
        <v>13.249145429263747</v>
      </c>
      <c r="BH41">
        <v>18.642000780505626</v>
      </c>
      <c r="BI41">
        <v>22.097253716306074</v>
      </c>
      <c r="BJ41">
        <v>-5.8207554787082021</v>
      </c>
      <c r="BK41">
        <v>-5.4909345164849235</v>
      </c>
      <c r="BL41">
        <v>15.823479938794888</v>
      </c>
      <c r="BM41">
        <v>-5.647028722207418</v>
      </c>
      <c r="BN41">
        <v>2.6081772895228199</v>
      </c>
      <c r="BO41">
        <v>0.40496611084257483</v>
      </c>
      <c r="BQ41">
        <v>0.1052501979491943</v>
      </c>
      <c r="BS41">
        <v>3.6594508060005309E-3</v>
      </c>
    </row>
    <row r="42" spans="1:71" x14ac:dyDescent="0.2">
      <c r="A42">
        <v>-7.4507679716596525E-2</v>
      </c>
      <c r="C42">
        <v>9.7415541281904119E-2</v>
      </c>
      <c r="E42">
        <v>-2.6450802738343437E-2</v>
      </c>
      <c r="G42">
        <v>-2.9099017005117519E-2</v>
      </c>
      <c r="I42">
        <v>3.6875609736861201E-2</v>
      </c>
      <c r="K42">
        <v>3.0344211164959816E-4</v>
      </c>
      <c r="M42">
        <v>-2.8806130719002537E-3</v>
      </c>
      <c r="O42">
        <v>3.9489914933042938E-19</v>
      </c>
      <c r="Q42">
        <v>-1.2002648081104457E-3</v>
      </c>
      <c r="S42">
        <v>0.78774161463580805</v>
      </c>
      <c r="U42">
        <v>0.53428967669125793</v>
      </c>
      <c r="W42">
        <v>1.5005826565322069</v>
      </c>
      <c r="Y42">
        <v>-0.282258603422405</v>
      </c>
      <c r="AA42">
        <v>0.27578051131330439</v>
      </c>
      <c r="AC42">
        <v>0.61887255294612253</v>
      </c>
      <c r="AE42">
        <v>-4.7725162769755081E-2</v>
      </c>
      <c r="AG42">
        <v>-8.1147371015267943E-3</v>
      </c>
      <c r="AI42">
        <v>-0.17962703366711411</v>
      </c>
      <c r="AK42">
        <v>48.291211384834227</v>
      </c>
      <c r="AL42">
        <v>44.541368932162705</v>
      </c>
      <c r="AM42">
        <v>-12.028206430725639</v>
      </c>
      <c r="AN42">
        <v>-11.410459125959536</v>
      </c>
      <c r="AO42">
        <v>9.8893909656876353</v>
      </c>
      <c r="AP42">
        <v>21.197468609551997</v>
      </c>
      <c r="AQ42">
        <v>50.933561778364606</v>
      </c>
      <c r="AR42">
        <v>53.835625667051822</v>
      </c>
      <c r="AS42">
        <v>-2.6770277529117599</v>
      </c>
      <c r="AT42">
        <v>5.376849478019162</v>
      </c>
      <c r="AU42">
        <v>-2.6323164453799053</v>
      </c>
      <c r="AV42">
        <v>12.316557250206337</v>
      </c>
      <c r="AW42">
        <v>-50.1582630255905</v>
      </c>
      <c r="AX42">
        <v>-46.86004235751993</v>
      </c>
      <c r="AY42">
        <v>-2.4397079154949735</v>
      </c>
      <c r="AZ42">
        <v>-2.273758840793326</v>
      </c>
      <c r="BA42">
        <v>26.21552403788737</v>
      </c>
      <c r="BB42">
        <v>14.92988095418217</v>
      </c>
      <c r="BC42">
        <v>-14.436962473521948</v>
      </c>
      <c r="BD42">
        <v>-9.2043229086032703</v>
      </c>
      <c r="BE42">
        <v>3.8287645814309803</v>
      </c>
      <c r="BF42">
        <v>-21.247998080993131</v>
      </c>
      <c r="BG42">
        <v>10.437007400056476</v>
      </c>
      <c r="BH42">
        <v>16.801217283153736</v>
      </c>
      <c r="BI42">
        <v>21.017481364740355</v>
      </c>
      <c r="BJ42">
        <v>-6.2077678427655654</v>
      </c>
      <c r="BK42">
        <v>-5.7250347694721073</v>
      </c>
      <c r="BL42">
        <v>15.268943125625178</v>
      </c>
      <c r="BM42">
        <v>-6.0656408056646622</v>
      </c>
      <c r="BN42">
        <v>2.35890438483891</v>
      </c>
      <c r="BO42">
        <v>0.32085088453749794</v>
      </c>
      <c r="BQ42">
        <v>0.11774846013761986</v>
      </c>
      <c r="BS42">
        <v>5.9384419321273337E-3</v>
      </c>
    </row>
    <row r="43" spans="1:71" x14ac:dyDescent="0.2">
      <c r="A43">
        <v>-3.786173038702173E-2</v>
      </c>
      <c r="C43">
        <v>5.7452876229198278E-2</v>
      </c>
      <c r="E43">
        <v>-1.5876109484378252E-2</v>
      </c>
      <c r="G43">
        <v>-2.5226832330487628E-2</v>
      </c>
      <c r="I43">
        <v>2.0172813599653804E-2</v>
      </c>
      <c r="K43">
        <v>-4.4222888614991118E-4</v>
      </c>
      <c r="M43">
        <v>-2.2653969758647287E-3</v>
      </c>
      <c r="O43">
        <v>-1.5696670384939504E-19</v>
      </c>
      <c r="Q43">
        <v>-1.7360172243317928E-3</v>
      </c>
      <c r="S43">
        <v>0.63750989299729777</v>
      </c>
      <c r="U43">
        <v>0.42549766190671279</v>
      </c>
      <c r="W43">
        <v>1.269894759814866</v>
      </c>
      <c r="Y43">
        <v>-0.2907050350045241</v>
      </c>
      <c r="AA43">
        <v>0.17081405959910551</v>
      </c>
      <c r="AC43">
        <v>0.42958719969186104</v>
      </c>
      <c r="AE43">
        <v>-3.423948915089927E-2</v>
      </c>
      <c r="AG43">
        <v>-1.5441183961392076E-2</v>
      </c>
      <c r="AI43">
        <v>-0.12652767248309299</v>
      </c>
      <c r="AK43">
        <v>53.491924929588095</v>
      </c>
      <c r="AL43">
        <v>48.567030192441152</v>
      </c>
      <c r="AM43">
        <v>-13.062273846394831</v>
      </c>
      <c r="AN43">
        <v>-12.758166156770002</v>
      </c>
      <c r="AO43">
        <v>10.982531783484768</v>
      </c>
      <c r="AP43">
        <v>21.915422009214762</v>
      </c>
      <c r="AQ43">
        <v>56.311556128911405</v>
      </c>
      <c r="AR43">
        <v>58.421890337769604</v>
      </c>
      <c r="AS43">
        <v>-3.8241779851725703</v>
      </c>
      <c r="AT43">
        <v>5.4638044259098626</v>
      </c>
      <c r="AU43">
        <v>-0.5170182075429115</v>
      </c>
      <c r="AV43">
        <v>14.623306467302116</v>
      </c>
      <c r="AW43">
        <v>-45.480688421411806</v>
      </c>
      <c r="AX43">
        <v>-44.364442713832091</v>
      </c>
      <c r="AY43">
        <v>-2.3381548523164923</v>
      </c>
      <c r="AZ43">
        <v>-2.1334712547452295</v>
      </c>
      <c r="BA43">
        <v>25.218670949804597</v>
      </c>
      <c r="BB43">
        <v>13.684289442294308</v>
      </c>
      <c r="BC43">
        <v>-18.476136399797294</v>
      </c>
      <c r="BD43">
        <v>-11.436430742752226</v>
      </c>
      <c r="BE43">
        <v>0.72798362514564496</v>
      </c>
      <c r="BF43">
        <v>-21.47275842069331</v>
      </c>
      <c r="BG43">
        <v>8.1984082120396504</v>
      </c>
      <c r="BH43">
        <v>15.422490416930481</v>
      </c>
      <c r="BI43">
        <v>19.856642555574297</v>
      </c>
      <c r="BJ43">
        <v>-6.2948799472892221</v>
      </c>
      <c r="BK43">
        <v>-5.7429714911546768</v>
      </c>
      <c r="BL43">
        <v>14.758762471641365</v>
      </c>
      <c r="BM43">
        <v>-6.3337310341624677</v>
      </c>
      <c r="BN43">
        <v>2.1685331116534132</v>
      </c>
      <c r="BO43">
        <v>0.15933441297574305</v>
      </c>
      <c r="BQ43">
        <v>8.3813535532317796E-2</v>
      </c>
      <c r="BS43">
        <v>4.5078920739010002E-3</v>
      </c>
    </row>
    <row r="44" spans="1:71" x14ac:dyDescent="0.2">
      <c r="A44">
        <v>1.2539842399527174E-2</v>
      </c>
      <c r="C44">
        <v>1.0768507379101911E-2</v>
      </c>
      <c r="E44">
        <v>1.3710690872875677E-3</v>
      </c>
      <c r="G44">
        <v>-2.3338740728085967E-2</v>
      </c>
      <c r="I44">
        <v>-2.8922182309322462E-3</v>
      </c>
      <c r="K44">
        <v>-2.4764994661717107E-3</v>
      </c>
      <c r="M44">
        <v>-1.3759592324152171E-4</v>
      </c>
      <c r="O44">
        <v>7.1055725582797588E-19</v>
      </c>
      <c r="Q44">
        <v>-3.3559732922334501E-3</v>
      </c>
      <c r="S44">
        <v>0.41746506093833896</v>
      </c>
      <c r="U44">
        <v>0.28371916738935776</v>
      </c>
      <c r="W44">
        <v>1.0447673498490899</v>
      </c>
      <c r="Y44">
        <v>-0.2821620914453129</v>
      </c>
      <c r="AA44">
        <v>2.7883650619860423E-2</v>
      </c>
      <c r="AC44">
        <v>0.2253250123298034</v>
      </c>
      <c r="AE44">
        <v>-6.0977809480252769E-3</v>
      </c>
      <c r="AG44">
        <v>-3.723522123801136E-2</v>
      </c>
      <c r="AI44">
        <v>-6.914032651157942E-2</v>
      </c>
      <c r="AK44">
        <v>57.868834590521807</v>
      </c>
      <c r="AL44">
        <v>52.252411553388278</v>
      </c>
      <c r="AM44">
        <v>-13.719053974620302</v>
      </c>
      <c r="AN44">
        <v>-13.848734903715718</v>
      </c>
      <c r="AO44">
        <v>12.517337343717371</v>
      </c>
      <c r="AP44">
        <v>22.886703551151964</v>
      </c>
      <c r="AQ44">
        <v>60.486073850339622</v>
      </c>
      <c r="AR44">
        <v>62.409096619684718</v>
      </c>
      <c r="AS44">
        <v>-4.8105326069725178</v>
      </c>
      <c r="AT44">
        <v>5.6556870023252586</v>
      </c>
      <c r="AU44">
        <v>2.5665132951187246</v>
      </c>
      <c r="AV44">
        <v>16.502149127427408</v>
      </c>
      <c r="AW44">
        <v>-40.542170874068439</v>
      </c>
      <c r="AX44">
        <v>-41.797867220072341</v>
      </c>
      <c r="AY44">
        <v>-2.1529697573077731</v>
      </c>
      <c r="AZ44">
        <v>-2.0245300787504239</v>
      </c>
      <c r="BA44">
        <v>23.358387324583703</v>
      </c>
      <c r="BB44">
        <v>12.707717353702797</v>
      </c>
      <c r="BC44">
        <v>-22.759419270021915</v>
      </c>
      <c r="BD44">
        <v>-13.779632939045038</v>
      </c>
      <c r="BE44">
        <v>-3.9836040742917098</v>
      </c>
      <c r="BF44">
        <v>-21.678548869676298</v>
      </c>
      <c r="BG44">
        <v>6.5398481908919717</v>
      </c>
      <c r="BH44">
        <v>14.419975827558387</v>
      </c>
      <c r="BI44">
        <v>18.721508177147978</v>
      </c>
      <c r="BJ44">
        <v>-6.1333343279557173</v>
      </c>
      <c r="BK44">
        <v>-5.5793073421387609</v>
      </c>
      <c r="BL44">
        <v>14.361491440019851</v>
      </c>
      <c r="BM44">
        <v>-6.4348398683936665</v>
      </c>
      <c r="BN44">
        <v>2.0422719176659307</v>
      </c>
      <c r="BO44">
        <v>-1.6370627169910165E-2</v>
      </c>
      <c r="BQ44">
        <v>4.5672857276078352E-2</v>
      </c>
      <c r="BS44">
        <v>-3.7080646186461999E-3</v>
      </c>
    </row>
    <row r="45" spans="1:71" x14ac:dyDescent="0.2">
      <c r="A45">
        <v>6.5838387322879666E-2</v>
      </c>
      <c r="C45">
        <v>-2.9139411212156133E-2</v>
      </c>
      <c r="E45">
        <v>2.0331882639821559E-2</v>
      </c>
      <c r="G45">
        <v>-3.0617190129911702E-2</v>
      </c>
      <c r="I45">
        <v>-2.700061281309564E-2</v>
      </c>
      <c r="K45">
        <v>-5.2168413383306403E-3</v>
      </c>
      <c r="M45">
        <v>2.1980357468730279E-3</v>
      </c>
      <c r="O45">
        <v>2.2901538793565921E-18</v>
      </c>
      <c r="Q45">
        <v>-5.8917582091330637E-3</v>
      </c>
      <c r="S45">
        <v>0.21660787660788103</v>
      </c>
      <c r="U45">
        <v>0.15056546144408683</v>
      </c>
      <c r="W45">
        <v>0.93855872627068093</v>
      </c>
      <c r="Y45">
        <v>-0.30475621382891371</v>
      </c>
      <c r="AA45">
        <v>-0.11070992918672623</v>
      </c>
      <c r="AC45">
        <v>8.9111684231566651E-2</v>
      </c>
      <c r="AE45">
        <v>2.633449794245284E-2</v>
      </c>
      <c r="AG45">
        <v>-7.6104845946478816E-2</v>
      </c>
      <c r="AI45">
        <v>-4.0104181505152561E-2</v>
      </c>
      <c r="AK45">
        <v>60.695448395775649</v>
      </c>
      <c r="AL45">
        <v>55.115864620995922</v>
      </c>
      <c r="AM45">
        <v>-13.963930605423693</v>
      </c>
      <c r="AN45">
        <v>-14.609176692925764</v>
      </c>
      <c r="AO45">
        <v>14.105617049761198</v>
      </c>
      <c r="AP45">
        <v>23.976032546622914</v>
      </c>
      <c r="AQ45">
        <v>62.469745706293629</v>
      </c>
      <c r="AR45">
        <v>64.994806754511359</v>
      </c>
      <c r="AS45">
        <v>-5.3641192851892106</v>
      </c>
      <c r="AT45">
        <v>5.9352132978479464</v>
      </c>
      <c r="AU45">
        <v>5.3430772891396767</v>
      </c>
      <c r="AV45">
        <v>17.818320292774356</v>
      </c>
      <c r="AW45">
        <v>-36.699989418972947</v>
      </c>
      <c r="AX45">
        <v>-39.317052767286924</v>
      </c>
      <c r="AY45">
        <v>-1.9638301125783135</v>
      </c>
      <c r="AZ45">
        <v>-1.9331360887945621</v>
      </c>
      <c r="BA45">
        <v>21.403255743814881</v>
      </c>
      <c r="BB45">
        <v>11.882535444161986</v>
      </c>
      <c r="BC45">
        <v>-26.805616871464537</v>
      </c>
      <c r="BD45">
        <v>-16.381935678427485</v>
      </c>
      <c r="BE45">
        <v>-8.5972560726156519</v>
      </c>
      <c r="BF45">
        <v>-22.054303698371971</v>
      </c>
      <c r="BG45">
        <v>5.7104787575981213</v>
      </c>
      <c r="BH45">
        <v>13.787625033522859</v>
      </c>
      <c r="BI45">
        <v>17.705867904516179</v>
      </c>
      <c r="BJ45">
        <v>-5.816391388227971</v>
      </c>
      <c r="BK45">
        <v>-5.3075108868957432</v>
      </c>
      <c r="BL45">
        <v>14.145974901407801</v>
      </c>
      <c r="BM45">
        <v>-6.3875890453576831</v>
      </c>
      <c r="BN45">
        <v>1.9678754898347097</v>
      </c>
      <c r="BO45">
        <v>-8.4688684669889283E-2</v>
      </c>
      <c r="BQ45">
        <v>1.5981006004681303E-2</v>
      </c>
      <c r="BS45">
        <v>-9.7679031131159329E-3</v>
      </c>
    </row>
    <row r="46" spans="1:71" x14ac:dyDescent="0.2">
      <c r="A46">
        <v>0.10183783834990465</v>
      </c>
      <c r="C46">
        <v>-5.343172325969469E-2</v>
      </c>
      <c r="E46">
        <v>3.4060759322843262E-2</v>
      </c>
      <c r="G46">
        <v>-4.4945506523841723E-2</v>
      </c>
      <c r="I46">
        <v>-4.6027423343321786E-2</v>
      </c>
      <c r="K46">
        <v>-7.3575439654581208E-3</v>
      </c>
      <c r="M46">
        <v>3.1913945484454511E-3</v>
      </c>
      <c r="O46">
        <v>-5.6846254584365302E-19</v>
      </c>
      <c r="Q46">
        <v>-8.1352356387349757E-3</v>
      </c>
      <c r="S46">
        <v>0.11904145082257125</v>
      </c>
      <c r="U46">
        <v>5.5781448515539026E-2</v>
      </c>
      <c r="W46">
        <v>0.97560672894274547</v>
      </c>
      <c r="Y46">
        <v>-0.36716602507678703</v>
      </c>
      <c r="AA46">
        <v>-0.20900014305254308</v>
      </c>
      <c r="AC46">
        <v>6.4603765584704251E-2</v>
      </c>
      <c r="AE46">
        <v>4.418587132846833E-2</v>
      </c>
      <c r="AG46">
        <v>-0.11726954781957184</v>
      </c>
      <c r="AI46">
        <v>-4.7795719796875705E-2</v>
      </c>
      <c r="AK46">
        <v>61.534674240554054</v>
      </c>
      <c r="AL46">
        <v>56.747422945995368</v>
      </c>
      <c r="AM46">
        <v>-13.836046791223781</v>
      </c>
      <c r="AN46">
        <v>-14.958025444408863</v>
      </c>
      <c r="AO46">
        <v>15.13382705356301</v>
      </c>
      <c r="AP46">
        <v>24.804084695025416</v>
      </c>
      <c r="AQ46">
        <v>62.009656959373075</v>
      </c>
      <c r="AR46">
        <v>65.600759024556496</v>
      </c>
      <c r="AS46">
        <v>-5.4684593457059574</v>
      </c>
      <c r="AT46">
        <v>6.1652534947804343</v>
      </c>
      <c r="AU46">
        <v>7.3263476596185768</v>
      </c>
      <c r="AV46">
        <v>18.682083925409394</v>
      </c>
      <c r="AW46">
        <v>-34.433492598552071</v>
      </c>
      <c r="AX46">
        <v>-37.091639421033015</v>
      </c>
      <c r="AY46">
        <v>-1.8314887347269322</v>
      </c>
      <c r="AZ46">
        <v>-1.8405429145043173</v>
      </c>
      <c r="BA46">
        <v>20.00309143854933</v>
      </c>
      <c r="BB46">
        <v>11.041355455790407</v>
      </c>
      <c r="BC46">
        <v>-30.114893242048993</v>
      </c>
      <c r="BD46">
        <v>-19.246113612577645</v>
      </c>
      <c r="BE46">
        <v>-12.117786120728795</v>
      </c>
      <c r="BF46">
        <v>-22.776238282748647</v>
      </c>
      <c r="BG46">
        <v>5.9855677082241554</v>
      </c>
      <c r="BH46">
        <v>13.668975603522394</v>
      </c>
      <c r="BI46">
        <v>16.884283242930458</v>
      </c>
      <c r="BJ46">
        <v>-5.458024288789364</v>
      </c>
      <c r="BK46">
        <v>-5.0128835560714933</v>
      </c>
      <c r="BL46">
        <v>14.15710184387583</v>
      </c>
      <c r="BM46">
        <v>-6.2416523810061832</v>
      </c>
      <c r="BN46">
        <v>1.9208055817289598</v>
      </c>
      <c r="BO46">
        <v>5.3657886021886148E-3</v>
      </c>
      <c r="BQ46">
        <v>-3.7627698062215491E-2</v>
      </c>
      <c r="BS46">
        <v>-8.6305020381698804E-3</v>
      </c>
    </row>
    <row r="47" spans="1:71" x14ac:dyDescent="0.2">
      <c r="A47">
        <v>0.10320031120783396</v>
      </c>
      <c r="C47">
        <v>-6.1688069184821677E-2</v>
      </c>
      <c r="E47">
        <v>3.7982685005011285E-2</v>
      </c>
      <c r="G47">
        <v>-5.5811379819286841E-2</v>
      </c>
      <c r="I47">
        <v>-5.4542993965126574E-2</v>
      </c>
      <c r="K47">
        <v>-7.7229166091111537E-3</v>
      </c>
      <c r="M47">
        <v>2.4037634096075251E-3</v>
      </c>
      <c r="O47">
        <v>-4.5365672978988349E-18</v>
      </c>
      <c r="Q47">
        <v>-8.71047602906618E-3</v>
      </c>
      <c r="S47">
        <v>0.15541081037282611</v>
      </c>
      <c r="U47">
        <v>-5.6404301056874311E-4</v>
      </c>
      <c r="W47">
        <v>1.0981915198799286</v>
      </c>
      <c r="Y47">
        <v>-0.41857344807432961</v>
      </c>
      <c r="AA47">
        <v>-0.25026702391445876</v>
      </c>
      <c r="AC47">
        <v>0.14392906335984723</v>
      </c>
      <c r="AE47">
        <v>3.5773447229081649E-2</v>
      </c>
      <c r="AG47">
        <v>-0.13893560283314649</v>
      </c>
      <c r="AI47">
        <v>-7.4182894665188737E-2</v>
      </c>
      <c r="AK47">
        <v>60.373567457715673</v>
      </c>
      <c r="AL47">
        <v>56.898412671924284</v>
      </c>
      <c r="AM47">
        <v>-13.39988520747734</v>
      </c>
      <c r="AN47">
        <v>-14.806457753994271</v>
      </c>
      <c r="AO47">
        <v>15.06052694669556</v>
      </c>
      <c r="AP47">
        <v>24.934941674271705</v>
      </c>
      <c r="AQ47">
        <v>59.573299078326947</v>
      </c>
      <c r="AR47">
        <v>64.116513646815179</v>
      </c>
      <c r="AS47">
        <v>-5.2683269218354987</v>
      </c>
      <c r="AT47">
        <v>6.1802445070642431</v>
      </c>
      <c r="AU47">
        <v>9.0033825608520406</v>
      </c>
      <c r="AV47">
        <v>19.263709453221303</v>
      </c>
      <c r="AW47">
        <v>-33.251258793755177</v>
      </c>
      <c r="AX47">
        <v>-35.269173185286547</v>
      </c>
      <c r="AY47">
        <v>-1.7333237594070636</v>
      </c>
      <c r="AZ47">
        <v>-1.7365749178607788</v>
      </c>
      <c r="BA47">
        <v>18.94786913687653</v>
      </c>
      <c r="BB47">
        <v>10.091046125922398</v>
      </c>
      <c r="BC47">
        <v>-32.582262010571618</v>
      </c>
      <c r="BD47">
        <v>-22.173343015319332</v>
      </c>
      <c r="BE47">
        <v>-14.358339224206746</v>
      </c>
      <c r="BF47">
        <v>-23.755708152560988</v>
      </c>
      <c r="BG47">
        <v>7.4193059923875744</v>
      </c>
      <c r="BH47">
        <v>14.292393035286349</v>
      </c>
      <c r="BI47">
        <v>16.3050115083416</v>
      </c>
      <c r="BJ47">
        <v>-5.1638203765989967</v>
      </c>
      <c r="BK47">
        <v>-4.7651234369285858</v>
      </c>
      <c r="BL47">
        <v>14.398975122582209</v>
      </c>
      <c r="BM47">
        <v>-6.0602820765261853</v>
      </c>
      <c r="BN47">
        <v>1.872305506108197</v>
      </c>
      <c r="BO47">
        <v>0.14791461184212129</v>
      </c>
      <c r="BQ47">
        <v>-0.10059259050845751</v>
      </c>
      <c r="BS47">
        <v>-7.0225230911411963E-3</v>
      </c>
    </row>
    <row r="48" spans="1:71" x14ac:dyDescent="0.2">
      <c r="A48">
        <v>6.6061797815506834E-2</v>
      </c>
      <c r="C48">
        <v>-5.4328940943171068E-2</v>
      </c>
      <c r="E48">
        <v>3.0138854876749246E-2</v>
      </c>
      <c r="G48">
        <v>-5.5897173330616404E-2</v>
      </c>
      <c r="I48">
        <v>-4.836827605817301E-2</v>
      </c>
      <c r="K48">
        <v>-6.1021496874592287E-3</v>
      </c>
      <c r="M48">
        <v>4.7944819905131145E-4</v>
      </c>
      <c r="O48">
        <v>-4.6131309982112887E-18</v>
      </c>
      <c r="Q48">
        <v>-7.1680835676038984E-3</v>
      </c>
      <c r="S48">
        <v>0.30727254948575294</v>
      </c>
      <c r="U48">
        <v>-2.4380080146713719E-2</v>
      </c>
      <c r="W48">
        <v>1.2482492427177991</v>
      </c>
      <c r="Y48">
        <v>-0.4133258244612058</v>
      </c>
      <c r="AA48">
        <v>-0.2277234513991378</v>
      </c>
      <c r="AC48">
        <v>0.29008322735495867</v>
      </c>
      <c r="AE48">
        <v>4.1168148611012007E-3</v>
      </c>
      <c r="AG48">
        <v>-0.12783453150157945</v>
      </c>
      <c r="AI48">
        <v>-0.10138562535141593</v>
      </c>
      <c r="AK48">
        <v>57.577606873085521</v>
      </c>
      <c r="AL48">
        <v>55.532233364050228</v>
      </c>
      <c r="AM48">
        <v>-12.675989354062404</v>
      </c>
      <c r="AN48">
        <v>-14.082653161032491</v>
      </c>
      <c r="AO48">
        <v>13.713494054168178</v>
      </c>
      <c r="AP48">
        <v>24.091071879036079</v>
      </c>
      <c r="AQ48">
        <v>55.916468310425891</v>
      </c>
      <c r="AR48">
        <v>60.889013829528004</v>
      </c>
      <c r="AS48">
        <v>-4.8655391436721551</v>
      </c>
      <c r="AT48">
        <v>5.8855204199332238</v>
      </c>
      <c r="AU48">
        <v>10.998736988497074</v>
      </c>
      <c r="AV48">
        <v>19.650277490357851</v>
      </c>
      <c r="AW48">
        <v>-32.465503492955591</v>
      </c>
      <c r="AX48">
        <v>-33.979346488253022</v>
      </c>
      <c r="AY48">
        <v>-1.6079794588081202</v>
      </c>
      <c r="AZ48">
        <v>-1.6327869475071157</v>
      </c>
      <c r="BA48">
        <v>17.580708255529217</v>
      </c>
      <c r="BB48">
        <v>9.1366761766420037</v>
      </c>
      <c r="BC48">
        <v>-34.488339258780222</v>
      </c>
      <c r="BD48">
        <v>-24.814053700933883</v>
      </c>
      <c r="BE48">
        <v>-15.388561350275795</v>
      </c>
      <c r="BF48">
        <v>-24.578528409057697</v>
      </c>
      <c r="BG48">
        <v>9.6730264321077453</v>
      </c>
      <c r="BH48">
        <v>15.801091137329911</v>
      </c>
      <c r="BI48">
        <v>15.982029184561643</v>
      </c>
      <c r="BJ48">
        <v>-5.0034943453064651</v>
      </c>
      <c r="BK48">
        <v>-4.5983451252890681</v>
      </c>
      <c r="BL48">
        <v>14.834081381919308</v>
      </c>
      <c r="BM48">
        <v>-5.899946944534598</v>
      </c>
      <c r="BN48">
        <v>1.795712979929021</v>
      </c>
      <c r="BO48">
        <v>0.18157436807314778</v>
      </c>
      <c r="BQ48">
        <v>-0.12677353343225989</v>
      </c>
      <c r="BS48">
        <v>-6.8246507822154311E-3</v>
      </c>
    </row>
    <row r="49" spans="1:71" x14ac:dyDescent="0.2">
      <c r="A49">
        <v>3.0917097123665366E-3</v>
      </c>
      <c r="C49">
        <v>-2.3845610647598312E-2</v>
      </c>
      <c r="E49">
        <v>1.0600672655310513E-2</v>
      </c>
      <c r="G49">
        <v>-4.8972385539999566E-2</v>
      </c>
      <c r="I49">
        <v>-2.460514018328263E-2</v>
      </c>
      <c r="K49">
        <v>-3.0057811928995586E-3</v>
      </c>
      <c r="M49">
        <v>-1.7588166040902057E-3</v>
      </c>
      <c r="O49">
        <v>1.2571252500059188E-18</v>
      </c>
      <c r="Q49">
        <v>-3.8899458811032044E-3</v>
      </c>
      <c r="S49">
        <v>0.52070770281359069</v>
      </c>
      <c r="U49">
        <v>9.4559519091702866E-3</v>
      </c>
      <c r="W49">
        <v>1.4185289798874183</v>
      </c>
      <c r="Y49">
        <v>-0.36943390354659056</v>
      </c>
      <c r="AA49">
        <v>-0.12719881218643736</v>
      </c>
      <c r="AC49">
        <v>0.46517119306345495</v>
      </c>
      <c r="AE49">
        <v>-3.8465792629756163E-2</v>
      </c>
      <c r="AG49">
        <v>-8.1075461889843561E-2</v>
      </c>
      <c r="AI49">
        <v>-0.12981595128735271</v>
      </c>
      <c r="AK49">
        <v>53.771157068397152</v>
      </c>
      <c r="AL49">
        <v>52.909057985066667</v>
      </c>
      <c r="AM49">
        <v>-11.625716654899223</v>
      </c>
      <c r="AN49">
        <v>-12.798383495929816</v>
      </c>
      <c r="AO49">
        <v>11.449397682230476</v>
      </c>
      <c r="AP49">
        <v>22.348968911098343</v>
      </c>
      <c r="AQ49">
        <v>51.771494691273183</v>
      </c>
      <c r="AR49">
        <v>56.613964146676686</v>
      </c>
      <c r="AS49">
        <v>-4.2782485872339127</v>
      </c>
      <c r="AT49">
        <v>5.3057826983362899</v>
      </c>
      <c r="AU49">
        <v>13.278723214469103</v>
      </c>
      <c r="AV49">
        <v>19.821472365490106</v>
      </c>
      <c r="AW49">
        <v>-31.772387180744925</v>
      </c>
      <c r="AX49">
        <v>-33.252262865697013</v>
      </c>
      <c r="AY49">
        <v>-1.4317017898528064</v>
      </c>
      <c r="AZ49">
        <v>-1.5564996952900705</v>
      </c>
      <c r="BA49">
        <v>15.622667336645886</v>
      </c>
      <c r="BB49">
        <v>8.4318950155553161</v>
      </c>
      <c r="BC49">
        <v>-36.156560599765534</v>
      </c>
      <c r="BD49">
        <v>-26.858002264134559</v>
      </c>
      <c r="BE49">
        <v>-15.240003221184544</v>
      </c>
      <c r="BF49">
        <v>-24.771184512605835</v>
      </c>
      <c r="BG49">
        <v>12.130543794683691</v>
      </c>
      <c r="BH49">
        <v>18.051607873984498</v>
      </c>
      <c r="BI49">
        <v>15.891653731173337</v>
      </c>
      <c r="BJ49">
        <v>-4.993830326423268</v>
      </c>
      <c r="BK49">
        <v>-4.5051162037932526</v>
      </c>
      <c r="BL49">
        <v>15.393025022375335</v>
      </c>
      <c r="BM49">
        <v>-5.7907738781431064</v>
      </c>
      <c r="BN49">
        <v>1.6713899479205632</v>
      </c>
      <c r="BO49">
        <v>4.1684874725504972E-2</v>
      </c>
      <c r="BQ49">
        <v>-0.11421871933748437</v>
      </c>
      <c r="BS49">
        <v>-3.8064678459628072E-3</v>
      </c>
    </row>
    <row r="50" spans="1:71" x14ac:dyDescent="0.2">
      <c r="A50">
        <v>-7.0237243686809073E-2</v>
      </c>
      <c r="C50">
        <v>3.5563105170600455E-2</v>
      </c>
      <c r="E50">
        <v>-1.5755376720303395E-2</v>
      </c>
      <c r="G50">
        <v>-4.1690891091307053E-2</v>
      </c>
      <c r="I50">
        <v>1.3458084715178715E-2</v>
      </c>
      <c r="K50">
        <v>6.3138663395830355E-4</v>
      </c>
      <c r="M50">
        <v>-3.7908728428251372E-3</v>
      </c>
      <c r="O50">
        <v>-2.3680647625790628E-18</v>
      </c>
      <c r="Q50">
        <v>1.2964706961374322E-4</v>
      </c>
      <c r="S50">
        <v>0.74752377724146046</v>
      </c>
      <c r="U50">
        <v>0.12965436976515302</v>
      </c>
      <c r="W50">
        <v>1.6186714329455443</v>
      </c>
      <c r="Y50">
        <v>-0.32506176800496062</v>
      </c>
      <c r="AA50">
        <v>4.9759686712118924E-2</v>
      </c>
      <c r="AC50">
        <v>0.6511891545297106</v>
      </c>
      <c r="AE50">
        <v>-8.3216072782562184E-2</v>
      </c>
      <c r="AG50">
        <v>-8.1889991882731442E-3</v>
      </c>
      <c r="AI50">
        <v>-0.16248238813736174</v>
      </c>
      <c r="AK50">
        <v>49.696488268628663</v>
      </c>
      <c r="AL50">
        <v>49.515710973083578</v>
      </c>
      <c r="AM50">
        <v>-10.225482887756799</v>
      </c>
      <c r="AN50">
        <v>-11.069496582428972</v>
      </c>
      <c r="AO50">
        <v>9.1086258690896145</v>
      </c>
      <c r="AP50">
        <v>20.192679643111546</v>
      </c>
      <c r="AQ50">
        <v>47.786236858245168</v>
      </c>
      <c r="AR50">
        <v>52.113485349385009</v>
      </c>
      <c r="AS50">
        <v>-3.6246885453468938</v>
      </c>
      <c r="AT50">
        <v>4.5348868279761092</v>
      </c>
      <c r="AU50">
        <v>15.285328456672149</v>
      </c>
      <c r="AV50">
        <v>19.674928425085245</v>
      </c>
      <c r="AW50">
        <v>-31.031655207742567</v>
      </c>
      <c r="AX50">
        <v>-32.959013387781802</v>
      </c>
      <c r="AY50">
        <v>-1.2308970842112037</v>
      </c>
      <c r="AZ50">
        <v>-1.5425488687236968</v>
      </c>
      <c r="BA50">
        <v>13.345881818757077</v>
      </c>
      <c r="BB50">
        <v>8.3027257413802786</v>
      </c>
      <c r="BC50">
        <v>-37.739750625512428</v>
      </c>
      <c r="BD50">
        <v>-28.076981385805375</v>
      </c>
      <c r="BE50">
        <v>-14.278659406612229</v>
      </c>
      <c r="BF50">
        <v>-24.21234068674833</v>
      </c>
      <c r="BG50">
        <v>14.248883659819745</v>
      </c>
      <c r="BH50">
        <v>20.717509822029172</v>
      </c>
      <c r="BI50">
        <v>15.979729462954262</v>
      </c>
      <c r="BJ50">
        <v>-5.0953328423438871</v>
      </c>
      <c r="BK50">
        <v>-4.4519755705326709</v>
      </c>
      <c r="BL50">
        <v>16.003902168833132</v>
      </c>
      <c r="BM50">
        <v>-5.725638771014248</v>
      </c>
      <c r="BN50">
        <v>1.484897312864204</v>
      </c>
      <c r="BO50">
        <v>-0.19601519522630972</v>
      </c>
      <c r="BQ50">
        <v>-8.4369053277640341E-2</v>
      </c>
      <c r="BS50">
        <v>2.1747818574589083E-3</v>
      </c>
    </row>
    <row r="51" spans="1:71" x14ac:dyDescent="0.2">
      <c r="A51">
        <v>-0.13815836179700364</v>
      </c>
      <c r="C51">
        <v>0.10775530842984968</v>
      </c>
      <c r="E51">
        <v>-3.8052469303107773E-2</v>
      </c>
      <c r="G51">
        <v>-3.4186018137583464E-2</v>
      </c>
      <c r="I51">
        <v>5.1313501264020657E-2</v>
      </c>
      <c r="K51">
        <v>3.3990231830673687E-3</v>
      </c>
      <c r="M51">
        <v>-5.2605263087305643E-3</v>
      </c>
      <c r="O51">
        <v>2.6344923270369787E-18</v>
      </c>
      <c r="Q51">
        <v>3.2361274084877437E-3</v>
      </c>
      <c r="S51">
        <v>0.93952879349007923</v>
      </c>
      <c r="U51">
        <v>0.30606788308790372</v>
      </c>
      <c r="W51">
        <v>1.8139935938447276</v>
      </c>
      <c r="Y51">
        <v>-0.28627602286907777</v>
      </c>
      <c r="AA51">
        <v>0.2487288016345833</v>
      </c>
      <c r="AC51">
        <v>0.81605021008831713</v>
      </c>
      <c r="AE51">
        <v>-0.12350262134288055</v>
      </c>
      <c r="AG51">
        <v>6.2786441099561635E-2</v>
      </c>
      <c r="AI51">
        <v>-0.18544415882776519</v>
      </c>
      <c r="AK51">
        <v>46.066641292785704</v>
      </c>
      <c r="AL51">
        <v>45.975988430444083</v>
      </c>
      <c r="AM51">
        <v>-8.5576026842194874</v>
      </c>
      <c r="AN51">
        <v>-9.1202717140743488</v>
      </c>
      <c r="AO51">
        <v>7.6590587082714201</v>
      </c>
      <c r="AP51">
        <v>18.463253213927441</v>
      </c>
      <c r="AQ51">
        <v>44.440920742898271</v>
      </c>
      <c r="AR51">
        <v>48.136222817043787</v>
      </c>
      <c r="AS51">
        <v>-3.2861214869893436</v>
      </c>
      <c r="AT51">
        <v>3.6586142687454131</v>
      </c>
      <c r="AU51">
        <v>16.432055293079635</v>
      </c>
      <c r="AV51">
        <v>19.09031022770996</v>
      </c>
      <c r="AW51">
        <v>-30.178787944218911</v>
      </c>
      <c r="AX51">
        <v>-32.819668606927024</v>
      </c>
      <c r="AY51">
        <v>-1.0640585439741721</v>
      </c>
      <c r="AZ51">
        <v>-1.6306612678277324</v>
      </c>
      <c r="BA51">
        <v>11.420638381133623</v>
      </c>
      <c r="BB51">
        <v>9.1169704584155511</v>
      </c>
      <c r="BC51">
        <v>-39.061550919094536</v>
      </c>
      <c r="BD51">
        <v>-28.280088111370237</v>
      </c>
      <c r="BE51">
        <v>-13.402342013976032</v>
      </c>
      <c r="BF51">
        <v>-23.407998542791411</v>
      </c>
      <c r="BG51">
        <v>15.867373619296782</v>
      </c>
      <c r="BH51">
        <v>23.577761571206615</v>
      </c>
      <c r="BI51">
        <v>16.181477802921371</v>
      </c>
      <c r="BJ51">
        <v>-5.2261999784265969</v>
      </c>
      <c r="BK51">
        <v>-4.4135044719713905</v>
      </c>
      <c r="BL51">
        <v>16.611486302357957</v>
      </c>
      <c r="BM51">
        <v>-5.6597012756390015</v>
      </c>
      <c r="BN51">
        <v>1.2202193167053883</v>
      </c>
      <c r="BO51">
        <v>-0.36498343024445651</v>
      </c>
      <c r="BQ51">
        <v>-3.2273272180718945E-2</v>
      </c>
      <c r="BS51">
        <v>5.0818501022832667E-3</v>
      </c>
    </row>
    <row r="52" spans="1:71" x14ac:dyDescent="0.2">
      <c r="A52">
        <v>-0.17155247002565424</v>
      </c>
      <c r="C52">
        <v>0.15154023988706911</v>
      </c>
      <c r="E52">
        <v>-4.4136774426522404E-2</v>
      </c>
      <c r="G52">
        <v>-2.4863069349263123E-2</v>
      </c>
      <c r="I52">
        <v>6.6763345486552036E-2</v>
      </c>
      <c r="K52">
        <v>4.1849294225818328E-3</v>
      </c>
      <c r="M52">
        <v>-5.8879400602911136E-3</v>
      </c>
      <c r="O52">
        <v>1.6397140278068492E-18</v>
      </c>
      <c r="Q52">
        <v>4.0958307112655881E-3</v>
      </c>
      <c r="S52">
        <v>1.0018065611693607</v>
      </c>
      <c r="U52">
        <v>0.43496340972600805</v>
      </c>
      <c r="W52">
        <v>1.9148157809188697</v>
      </c>
      <c r="Y52">
        <v>-0.24684680821658053</v>
      </c>
      <c r="AA52">
        <v>0.36290710381877145</v>
      </c>
      <c r="AC52">
        <v>0.87984779784283196</v>
      </c>
      <c r="AE52">
        <v>-0.14374706495834186</v>
      </c>
      <c r="AG52">
        <v>9.1876276139724045E-2</v>
      </c>
      <c r="AI52">
        <v>-0.17991941698270597</v>
      </c>
      <c r="AK52">
        <v>43.405556739929828</v>
      </c>
      <c r="AL52">
        <v>42.854084312764449</v>
      </c>
      <c r="AM52">
        <v>-6.8311297594716835</v>
      </c>
      <c r="AN52">
        <v>-7.2174665487539542</v>
      </c>
      <c r="AO52">
        <v>7.6646235626985746</v>
      </c>
      <c r="AP52">
        <v>17.95340561589726</v>
      </c>
      <c r="AQ52">
        <v>41.90748779459016</v>
      </c>
      <c r="AR52">
        <v>45.023699919521853</v>
      </c>
      <c r="AS52">
        <v>-3.6884287212491476</v>
      </c>
      <c r="AT52">
        <v>2.7248929892872318</v>
      </c>
      <c r="AU52">
        <v>16.540323132433741</v>
      </c>
      <c r="AV52">
        <v>17.951662825504958</v>
      </c>
      <c r="AW52">
        <v>-29.568656179312505</v>
      </c>
      <c r="AX52">
        <v>-32.691698751653732</v>
      </c>
      <c r="AY52">
        <v>-1.0032560703277675</v>
      </c>
      <c r="AZ52">
        <v>-1.8601209758758563</v>
      </c>
      <c r="BA52">
        <v>10.71220281349977</v>
      </c>
      <c r="BB52">
        <v>11.219150460768578</v>
      </c>
      <c r="BC52">
        <v>-39.537103280591452</v>
      </c>
      <c r="BD52">
        <v>-27.310889826249298</v>
      </c>
      <c r="BE52">
        <v>-13.647984227802811</v>
      </c>
      <c r="BF52">
        <v>-23.212423127282918</v>
      </c>
      <c r="BG52">
        <v>17.333841162110197</v>
      </c>
      <c r="BH52">
        <v>26.625366463194194</v>
      </c>
      <c r="BI52">
        <v>16.444395196964667</v>
      </c>
      <c r="BJ52">
        <v>-5.2906413681905864</v>
      </c>
      <c r="BK52">
        <v>-4.4013335719049449</v>
      </c>
      <c r="BL52">
        <v>17.192309229681111</v>
      </c>
      <c r="BM52">
        <v>-5.5202617141356392</v>
      </c>
      <c r="BN52">
        <v>0.85641261615311148</v>
      </c>
      <c r="BO52">
        <v>-0.32733765189891506</v>
      </c>
      <c r="BQ52">
        <v>2.7240896758840664E-2</v>
      </c>
      <c r="BS52">
        <v>4.5325537206772007E-4</v>
      </c>
    </row>
    <row r="53" spans="1:71" x14ac:dyDescent="0.2">
      <c r="A53">
        <v>-0.13904883272654475</v>
      </c>
      <c r="C53">
        <v>0.13800881185277566</v>
      </c>
      <c r="E53">
        <v>-3.0957924292103003E-2</v>
      </c>
      <c r="G53">
        <v>-2.1740514074184224E-2</v>
      </c>
      <c r="I53">
        <v>4.8829202154038603E-2</v>
      </c>
      <c r="K53">
        <v>3.4569033488150453E-3</v>
      </c>
      <c r="M53">
        <v>-6.0130487312678223E-3</v>
      </c>
      <c r="O53">
        <v>2.7601684013880629E-18</v>
      </c>
      <c r="Q53">
        <v>3.187102113049514E-3</v>
      </c>
      <c r="S53">
        <v>0.84684935410266771</v>
      </c>
      <c r="U53">
        <v>0.42887561685286435</v>
      </c>
      <c r="W53">
        <v>1.8703120364809283</v>
      </c>
      <c r="Y53">
        <v>-0.24654609743219214</v>
      </c>
      <c r="AA53">
        <v>0.31231790743710675</v>
      </c>
      <c r="AC53">
        <v>0.7937410331634136</v>
      </c>
      <c r="AE53">
        <v>-0.13041477830126957</v>
      </c>
      <c r="AG53">
        <v>6.2184379270306837E-2</v>
      </c>
      <c r="AI53">
        <v>-0.15777014670259831</v>
      </c>
      <c r="AK53">
        <v>41.883372134136067</v>
      </c>
      <c r="AL53">
        <v>40.473693484262363</v>
      </c>
      <c r="AM53">
        <v>-5.3135858871056829</v>
      </c>
      <c r="AN53">
        <v>-5.5609505893979723</v>
      </c>
      <c r="AO53">
        <v>8.9289638395246023</v>
      </c>
      <c r="AP53">
        <v>18.781022093867961</v>
      </c>
      <c r="AQ53">
        <v>40.045634660026955</v>
      </c>
      <c r="AR53">
        <v>42.617897826509527</v>
      </c>
      <c r="AS53">
        <v>-4.8091594926049952</v>
      </c>
      <c r="AT53">
        <v>1.8252131156636777</v>
      </c>
      <c r="AU53">
        <v>16.115696949606789</v>
      </c>
      <c r="AV53">
        <v>16.317201920437704</v>
      </c>
      <c r="AW53">
        <v>-29.761349194681273</v>
      </c>
      <c r="AX53">
        <v>-32.840751792907064</v>
      </c>
      <c r="AY53">
        <v>-1.0768593958643493</v>
      </c>
      <c r="AZ53">
        <v>-2.2282498816524008</v>
      </c>
      <c r="BA53">
        <v>11.56940190227712</v>
      </c>
      <c r="BB53">
        <v>14.526811544266366</v>
      </c>
      <c r="BC53">
        <v>-38.667440747657764</v>
      </c>
      <c r="BD53">
        <v>-25.156156855186399</v>
      </c>
      <c r="BE53">
        <v>-15.474476497565648</v>
      </c>
      <c r="BF53">
        <v>-24.085713279265843</v>
      </c>
      <c r="BG53">
        <v>19.057879422368561</v>
      </c>
      <c r="BH53">
        <v>29.705924892725964</v>
      </c>
      <c r="BI53">
        <v>16.742213578003607</v>
      </c>
      <c r="BJ53">
        <v>-5.2129536209935372</v>
      </c>
      <c r="BK53">
        <v>-4.4675458313656469</v>
      </c>
      <c r="BL53">
        <v>17.756773350414754</v>
      </c>
      <c r="BM53">
        <v>-5.2284125188272998</v>
      </c>
      <c r="BN53">
        <v>0.37931212529965791</v>
      </c>
      <c r="BO53">
        <v>-0.15651526117198458</v>
      </c>
      <c r="BQ53">
        <v>3.3104324980414754E-2</v>
      </c>
      <c r="BS53">
        <v>-4.4723148356144819E-3</v>
      </c>
    </row>
    <row r="54" spans="1:71" x14ac:dyDescent="0.2">
      <c r="A54">
        <v>-6.9834001362323761E-2</v>
      </c>
      <c r="C54">
        <v>8.8560827076435089E-2</v>
      </c>
      <c r="E54">
        <v>-1.0479751974344254E-2</v>
      </c>
      <c r="G54">
        <v>-2.6023432612419128E-2</v>
      </c>
      <c r="I54">
        <v>1.6021424904465675E-2</v>
      </c>
      <c r="K54">
        <v>2.4777927901595831E-3</v>
      </c>
      <c r="M54">
        <v>-6.2021836638450623E-3</v>
      </c>
      <c r="O54">
        <v>1.0931426507387073E-18</v>
      </c>
      <c r="Q54">
        <v>1.9306434551253915E-3</v>
      </c>
      <c r="S54">
        <v>0.58928936719894409</v>
      </c>
      <c r="U54">
        <v>0.32512238621711731</v>
      </c>
      <c r="W54">
        <v>1.7194310426712036</v>
      </c>
      <c r="Y54">
        <v>-0.27964136004447937</v>
      </c>
      <c r="AA54">
        <v>0.16325195133686066</v>
      </c>
      <c r="AC54">
        <v>0.63843977451324463</v>
      </c>
      <c r="AE54">
        <v>-0.10137685388326645</v>
      </c>
      <c r="AG54">
        <v>8.7769124656915665E-3</v>
      </c>
      <c r="AI54">
        <v>-0.1351168304681778</v>
      </c>
      <c r="AK54">
        <v>41.261616738340365</v>
      </c>
      <c r="AL54">
        <v>38.850273093380878</v>
      </c>
      <c r="AM54">
        <v>-4.2054123587736889</v>
      </c>
      <c r="AN54">
        <v>-4.2028595755713969</v>
      </c>
      <c r="AO54">
        <v>10.489648286727627</v>
      </c>
      <c r="AP54">
        <v>20.157853627639973</v>
      </c>
      <c r="AQ54">
        <v>38.650100739375326</v>
      </c>
      <c r="AR54">
        <v>40.633673051711526</v>
      </c>
      <c r="AS54">
        <v>-6.1262668859430711</v>
      </c>
      <c r="AT54">
        <v>1.0679665643541252</v>
      </c>
      <c r="AU54">
        <v>16.08508354254792</v>
      </c>
      <c r="AV54">
        <v>14.709297321052562</v>
      </c>
      <c r="AW54">
        <v>-30.406243411183485</v>
      </c>
      <c r="AX54">
        <v>-33.459276498476456</v>
      </c>
      <c r="AY54">
        <v>-1.2001299777419228</v>
      </c>
      <c r="AZ54">
        <v>-2.6278313999014888</v>
      </c>
      <c r="BA54">
        <v>12.993171310951951</v>
      </c>
      <c r="BB54">
        <v>18.008196727898461</v>
      </c>
      <c r="BC54">
        <v>-37.128822950822247</v>
      </c>
      <c r="BD54">
        <v>-22.387717438804934</v>
      </c>
      <c r="BE54">
        <v>-18.185884099156333</v>
      </c>
      <c r="BF54">
        <v>-25.625534463903417</v>
      </c>
      <c r="BG54">
        <v>20.702105298821355</v>
      </c>
      <c r="BH54">
        <v>32.235562731304128</v>
      </c>
      <c r="BI54">
        <v>17.070768632239908</v>
      </c>
      <c r="BJ54">
        <v>-4.964666005309188</v>
      </c>
      <c r="BK54">
        <v>-4.6810940533300256</v>
      </c>
      <c r="BL54">
        <v>18.337717496858414</v>
      </c>
      <c r="BM54">
        <v>-4.7325787386331086</v>
      </c>
      <c r="BN54">
        <v>-0.19230269542122697</v>
      </c>
      <c r="BO54">
        <v>-4.8739362508058548E-2</v>
      </c>
      <c r="BQ54">
        <v>7.2025292320176959E-4</v>
      </c>
      <c r="BS54">
        <v>-2.9351776465773582E-3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79.470186629614432</v>
      </c>
      <c r="C3" s="16">
        <f>Data!$BV$4</f>
        <v>76.4331126620297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1.5100002288818359</v>
      </c>
      <c r="C4" s="16">
        <f>Data!$BX$4</f>
        <v>1.570000171661377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15.231787033820696</v>
      </c>
      <c r="C5" s="16">
        <f>Data!$BZ$4</f>
        <v>10.828029153273972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56.953642593235863</v>
      </c>
      <c r="C6" s="16">
        <f>Data!$CB$4</f>
        <v>41.401275432957462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0.92000007629394531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0.63000011444091797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0.40000009536743164</v>
      </c>
      <c r="C9" s="16">
        <f>Data!$CH$4</f>
        <v>0.51999998092651367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68.211924085009628</v>
      </c>
      <c r="C10" s="16">
        <f>Data!$CJ$4</f>
        <v>63.694260551691414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0.29784510885056581</v>
      </c>
      <c r="C11" s="16">
        <f>Data!$CL$4</f>
        <v>0.282553001545157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0.15620634787261148</v>
      </c>
      <c r="C12" s="16">
        <f>Data!$CN$4</f>
        <v>0.12753573319692035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0.19724838655893573</v>
      </c>
      <c r="C13" s="16">
        <f>Data!$CP$4</f>
        <v>0.179970045000797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2024-12-02T12:49:52Z</dcterms:modified>
</cp:coreProperties>
</file>