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<sst xmlns="http://schemas.openxmlformats.org/spreadsheetml/2006/main" count="512" uniqueCount="258">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</sst>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98368"/>
        <c:axId val="3274960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41.901817199434788</c:v>
                </c:pt>
                <c:pt idx="1">
                  <c:v>41.323641595384714</c:v>
                </c:pt>
                <c:pt idx="2">
                  <c:v>40.389097182231886</c:v>
                </c:pt>
                <c:pt idx="3">
                  <c:v>39.167790654978504</c:v>
                </c:pt>
                <c:pt idx="4">
                  <c:v>37.842808377508184</c:v>
                </c:pt>
                <c:pt idx="5">
                  <c:v>36.452074517065135</c:v>
                </c:pt>
                <c:pt idx="6">
                  <c:v>34.93522133444489</c:v>
                </c:pt>
                <c:pt idx="7">
                  <c:v>33.22777959177369</c:v>
                </c:pt>
                <c:pt idx="8">
                  <c:v>31.3178809119043</c:v>
                </c:pt>
                <c:pt idx="9">
                  <c:v>29.260902362493958</c:v>
                </c:pt>
                <c:pt idx="10">
                  <c:v>27.133849931436171</c:v>
                </c:pt>
                <c:pt idx="11">
                  <c:v>24.978847034411924</c:v>
                </c:pt>
                <c:pt idx="12">
                  <c:v>22.812067914969788</c:v>
                </c:pt>
                <c:pt idx="13">
                  <c:v>20.643865372408829</c:v>
                </c:pt>
                <c:pt idx="14">
                  <c:v>18.483910388544654</c:v>
                </c:pt>
                <c:pt idx="15">
                  <c:v>16.383361992619715</c:v>
                </c:pt>
                <c:pt idx="16">
                  <c:v>14.461258743182741</c:v>
                </c:pt>
                <c:pt idx="17">
                  <c:v>12.849451509364537</c:v>
                </c:pt>
                <c:pt idx="18">
                  <c:v>11.615245071762546</c:v>
                </c:pt>
                <c:pt idx="19">
                  <c:v>10.720783153028647</c:v>
                </c:pt>
                <c:pt idx="20">
                  <c:v>10.049131429860878</c:v>
                </c:pt>
                <c:pt idx="21">
                  <c:v>9.4683319027616726</c:v>
                </c:pt>
                <c:pt idx="22">
                  <c:v>8.9050709470750284</c:v>
                </c:pt>
                <c:pt idx="23">
                  <c:v>8.3927846931270302</c:v>
                </c:pt>
                <c:pt idx="24">
                  <c:v>8.0805505721357953</c:v>
                </c:pt>
                <c:pt idx="25">
                  <c:v>8.1911479045932118</c:v>
                </c:pt>
                <c:pt idx="26">
                  <c:v>8.948396437939337</c:v>
                </c:pt>
                <c:pt idx="27">
                  <c:v>10.459299436275796</c:v>
                </c:pt>
                <c:pt idx="28">
                  <c:v>12.688202359638222</c:v>
                </c:pt>
                <c:pt idx="29">
                  <c:v>15.476511164396813</c:v>
                </c:pt>
                <c:pt idx="30">
                  <c:v>18.572106093094447</c:v>
                </c:pt>
                <c:pt idx="31">
                  <c:v>21.635248481335935</c:v>
                </c:pt>
                <c:pt idx="32">
                  <c:v>24.33734288891111</c:v>
                </c:pt>
                <c:pt idx="33">
                  <c:v>26.545237921200357</c:v>
                </c:pt>
                <c:pt idx="34">
                  <c:v>28.401698540566386</c:v>
                </c:pt>
                <c:pt idx="35">
                  <c:v>30.217330013405274</c:v>
                </c:pt>
                <c:pt idx="36">
                  <c:v>32.206526829029862</c:v>
                </c:pt>
                <c:pt idx="37">
                  <c:v>34.340373390271388</c:v>
                </c:pt>
                <c:pt idx="38">
                  <c:v>36.474672054653347</c:v>
                </c:pt>
                <c:pt idx="39">
                  <c:v>38.593063190515103</c:v>
                </c:pt>
                <c:pt idx="40">
                  <c:v>40.816035464475071</c:v>
                </c:pt>
                <c:pt idx="41">
                  <c:v>43.168305290241264</c:v>
                </c:pt>
                <c:pt idx="42">
                  <c:v>45.357193350732977</c:v>
                </c:pt>
                <c:pt idx="43">
                  <c:v>46.776652300830115</c:v>
                </c:pt>
                <c:pt idx="44">
                  <c:v>46.858156664838788</c:v>
                </c:pt>
                <c:pt idx="45">
                  <c:v>45.465572772044275</c:v>
                </c:pt>
                <c:pt idx="46">
                  <c:v>43.05573969170802</c:v>
                </c:pt>
                <c:pt idx="47">
                  <c:v>40.495805365413418</c:v>
                </c:pt>
                <c:pt idx="48">
                  <c:v>38.550965579791374</c:v>
                </c:pt>
                <c:pt idx="49">
                  <c:v>37.346806788314233</c:v>
                </c:pt>
                <c:pt idx="50">
                  <c:v>36.445650354564691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33.643879436268961</c:v>
                </c:pt>
                <c:pt idx="1">
                  <c:v>32.962005721476828</c:v>
                </c:pt>
                <c:pt idx="2">
                  <c:v>32.660240666270013</c:v>
                </c:pt>
                <c:pt idx="3">
                  <c:v>32.266635414064567</c:v>
                </c:pt>
                <c:pt idx="4">
                  <c:v>31.519202086364682</c:v>
                </c:pt>
                <c:pt idx="5">
                  <c:v>30.282053496599737</c:v>
                </c:pt>
                <c:pt idx="6">
                  <c:v>28.476094339724039</c:v>
                </c:pt>
                <c:pt idx="7">
                  <c:v>26.136758351903264</c:v>
                </c:pt>
                <c:pt idx="8">
                  <c:v>23.404765434226729</c:v>
                </c:pt>
                <c:pt idx="9">
                  <c:v>20.495994761004845</c:v>
                </c:pt>
                <c:pt idx="10">
                  <c:v>17.689800629549168</c:v>
                </c:pt>
                <c:pt idx="11">
                  <c:v>15.272859444876156</c:v>
                </c:pt>
                <c:pt idx="12">
                  <c:v>13.396620019469351</c:v>
                </c:pt>
                <c:pt idx="13">
                  <c:v>12.130344606636157</c:v>
                </c:pt>
                <c:pt idx="14">
                  <c:v>11.558971930858585</c:v>
                </c:pt>
                <c:pt idx="15">
                  <c:v>11.747124532740974</c:v>
                </c:pt>
                <c:pt idx="16">
                  <c:v>12.670230138116448</c:v>
                </c:pt>
                <c:pt idx="17">
                  <c:v>14.120997635297117</c:v>
                </c:pt>
                <c:pt idx="18">
                  <c:v>15.73891430782429</c:v>
                </c:pt>
                <c:pt idx="19">
                  <c:v>17.176352645225297</c:v>
                </c:pt>
                <c:pt idx="20">
                  <c:v>18.29963577714101</c:v>
                </c:pt>
                <c:pt idx="21">
                  <c:v>19.230307893489805</c:v>
                </c:pt>
                <c:pt idx="22">
                  <c:v>20.225640612641577</c:v>
                </c:pt>
                <c:pt idx="23">
                  <c:v>21.468056961121142</c:v>
                </c:pt>
                <c:pt idx="24">
                  <c:v>23.001311634876028</c:v>
                </c:pt>
                <c:pt idx="25">
                  <c:v>24.845718105984773</c:v>
                </c:pt>
                <c:pt idx="26">
                  <c:v>27.115820876681877</c:v>
                </c:pt>
                <c:pt idx="27">
                  <c:v>29.882393821773761</c:v>
                </c:pt>
                <c:pt idx="28">
                  <c:v>32.965681397030636</c:v>
                </c:pt>
                <c:pt idx="29">
                  <c:v>35.964930289554175</c:v>
                </c:pt>
                <c:pt idx="30">
                  <c:v>38.479663613921424</c:v>
                </c:pt>
                <c:pt idx="31">
                  <c:v>40.278736468777765</c:v>
                </c:pt>
                <c:pt idx="32">
                  <c:v>41.395860718141556</c:v>
                </c:pt>
                <c:pt idx="33">
                  <c:v>42.00540660874946</c:v>
                </c:pt>
                <c:pt idx="34">
                  <c:v>42.276973800711851</c:v>
                </c:pt>
                <c:pt idx="35">
                  <c:v>42.322666135334266</c:v>
                </c:pt>
                <c:pt idx="36">
                  <c:v>42.18173364283556</c:v>
                </c:pt>
                <c:pt idx="37">
                  <c:v>41.797611535652443</c:v>
                </c:pt>
                <c:pt idx="38">
                  <c:v>41.036498999521392</c:v>
                </c:pt>
                <c:pt idx="39">
                  <c:v>39.791982492653155</c:v>
                </c:pt>
                <c:pt idx="40">
                  <c:v>38.081098170189115</c:v>
                </c:pt>
                <c:pt idx="41">
                  <c:v>36.070592003197781</c:v>
                </c:pt>
                <c:pt idx="42">
                  <c:v>34.021659070048564</c:v>
                </c:pt>
                <c:pt idx="43">
                  <c:v>32.171616722045215</c:v>
                </c:pt>
                <c:pt idx="44">
                  <c:v>30.671470058839667</c:v>
                </c:pt>
                <c:pt idx="45">
                  <c:v>29.567482520727637</c:v>
                </c:pt>
                <c:pt idx="46">
                  <c:v>28.798938511341849</c:v>
                </c:pt>
                <c:pt idx="47">
                  <c:v>28.209523022128874</c:v>
                </c:pt>
                <c:pt idx="48">
                  <c:v>27.638928632055087</c:v>
                </c:pt>
                <c:pt idx="49">
                  <c:v>26.973567304672155</c:v>
                </c:pt>
                <c:pt idx="50">
                  <c:v>26.127256254670424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992960"/>
        <c:axId val="299994496"/>
      </c:lineChart>
      <c:catAx>
        <c:axId val="2999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944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2960"/>
        <c:crosses val="autoZero"/>
        <c:crossBetween val="between"/>
        <c:majorUnit val="20"/>
        <c:minorUnit val="2"/>
      </c:valAx>
      <c:valAx>
        <c:axId val="3274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98368"/>
        <c:crosses val="max"/>
        <c:crossBetween val="between"/>
      </c:valAx>
      <c:catAx>
        <c:axId val="3274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94368"/>
        <c:axId val="353187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19.608409305142086</c:v>
                </c:pt>
                <c:pt idx="1">
                  <c:v>19.579013977629451</c:v>
                </c:pt>
                <c:pt idx="2">
                  <c:v>19.582280820975779</c:v>
                </c:pt>
                <c:pt idx="3">
                  <c:v>19.666239608035159</c:v>
                </c:pt>
                <c:pt idx="4">
                  <c:v>19.844109272802626</c:v>
                </c:pt>
                <c:pt idx="5">
                  <c:v>20.087822580630473</c:v>
                </c:pt>
                <c:pt idx="6">
                  <c:v>20.333100806181832</c:v>
                </c:pt>
                <c:pt idx="7">
                  <c:v>20.494740296773831</c:v>
                </c:pt>
                <c:pt idx="8">
                  <c:v>20.48986768840199</c:v>
                </c:pt>
                <c:pt idx="9">
                  <c:v>20.25550792065934</c:v>
                </c:pt>
                <c:pt idx="10">
                  <c:v>19.76454104320106</c:v>
                </c:pt>
                <c:pt idx="11">
                  <c:v>19.026654521506138</c:v>
                </c:pt>
                <c:pt idx="12">
                  <c:v>18.084007034933034</c:v>
                </c:pt>
                <c:pt idx="13">
                  <c:v>17.003747165488363</c:v>
                </c:pt>
                <c:pt idx="14">
                  <c:v>15.865152224852396</c:v>
                </c:pt>
                <c:pt idx="15">
                  <c:v>14.744232670900853</c:v>
                </c:pt>
                <c:pt idx="16">
                  <c:v>13.698271459053364</c:v>
                </c:pt>
                <c:pt idx="17">
                  <c:v>12.759350367747672</c:v>
                </c:pt>
                <c:pt idx="18">
                  <c:v>11.938787052034423</c:v>
                </c:pt>
                <c:pt idx="19">
                  <c:v>11.235041902265769</c:v>
                </c:pt>
                <c:pt idx="20">
                  <c:v>10.639079856970763</c:v>
                </c:pt>
                <c:pt idx="21">
                  <c:v>10.134045249631814</c:v>
                </c:pt>
                <c:pt idx="22">
                  <c:v>9.7014570152959383</c:v>
                </c:pt>
                <c:pt idx="23">
                  <c:v>9.3352642892215236</c:v>
                </c:pt>
                <c:pt idx="24">
                  <c:v>9.0549774906393932</c:v>
                </c:pt>
                <c:pt idx="25">
                  <c:v>8.905056352115821</c:v>
                </c:pt>
                <c:pt idx="26">
                  <c:v>8.9403480510461595</c:v>
                </c:pt>
                <c:pt idx="27">
                  <c:v>9.1947143074543831</c:v>
                </c:pt>
                <c:pt idx="28">
                  <c:v>9.6693775246765643</c:v>
                </c:pt>
                <c:pt idx="29">
                  <c:v>10.324430145488387</c:v>
                </c:pt>
                <c:pt idx="30">
                  <c:v>11.081838616007788</c:v>
                </c:pt>
                <c:pt idx="31">
                  <c:v>11.84192471749582</c:v>
                </c:pt>
                <c:pt idx="32">
                  <c:v>12.502692785549101</c:v>
                </c:pt>
                <c:pt idx="33">
                  <c:v>12.972982960524108</c:v>
                </c:pt>
                <c:pt idx="34">
                  <c:v>13.176608862225629</c:v>
                </c:pt>
                <c:pt idx="35">
                  <c:v>13.063798856012124</c:v>
                </c:pt>
                <c:pt idx="36">
                  <c:v>12.617337150414546</c:v>
                </c:pt>
                <c:pt idx="37">
                  <c:v>11.857117756942564</c:v>
                </c:pt>
                <c:pt idx="38">
                  <c:v>10.840269950759691</c:v>
                </c:pt>
                <c:pt idx="39">
                  <c:v>9.6517625041375101</c:v>
                </c:pt>
                <c:pt idx="40">
                  <c:v>8.390723334508646</c:v>
                </c:pt>
                <c:pt idx="41">
                  <c:v>7.1572318769976304</c:v>
                </c:pt>
                <c:pt idx="42">
                  <c:v>6.0465553142117727</c:v>
                </c:pt>
                <c:pt idx="43">
                  <c:v>5.1498847269635197</c:v>
                </c:pt>
                <c:pt idx="44">
                  <c:v>4.5439384207725473</c:v>
                </c:pt>
                <c:pt idx="45">
                  <c:v>4.2802212822138292</c:v>
                </c:pt>
                <c:pt idx="46">
                  <c:v>4.3704101369514907</c:v>
                </c:pt>
                <c:pt idx="47">
                  <c:v>4.7841930940528892</c:v>
                </c:pt>
                <c:pt idx="48">
                  <c:v>5.4597769711370105</c:v>
                </c:pt>
                <c:pt idx="49">
                  <c:v>6.3200909421918441</c:v>
                </c:pt>
                <c:pt idx="50">
                  <c:v>7.281744928872862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9.4347161779091202</c:v>
                </c:pt>
                <c:pt idx="1">
                  <c:v>10.259542760644001</c:v>
                </c:pt>
                <c:pt idx="2">
                  <c:v>11.280569779112412</c:v>
                </c:pt>
                <c:pt idx="3">
                  <c:v>12.257505161993448</c:v>
                </c:pt>
                <c:pt idx="4">
                  <c:v>12.953201067473454</c:v>
                </c:pt>
                <c:pt idx="5">
                  <c:v>13.17936824414201</c:v>
                </c:pt>
                <c:pt idx="6">
                  <c:v>12.816272738048042</c:v>
                </c:pt>
                <c:pt idx="7">
                  <c:v>11.868730369639158</c:v>
                </c:pt>
                <c:pt idx="8">
                  <c:v>10.45841472866049</c:v>
                </c:pt>
                <c:pt idx="9">
                  <c:v>8.7965998986172806</c:v>
                </c:pt>
                <c:pt idx="10">
                  <c:v>7.1263850191249389</c:v>
                </c:pt>
                <c:pt idx="11">
                  <c:v>5.684835487791883</c:v>
                </c:pt>
                <c:pt idx="12">
                  <c:v>4.6826906130191475</c:v>
                </c:pt>
                <c:pt idx="13">
                  <c:v>4.275487069528042</c:v>
                </c:pt>
                <c:pt idx="14">
                  <c:v>4.5026925036669327</c:v>
                </c:pt>
                <c:pt idx="15">
                  <c:v>5.2730183104839785</c:v>
                </c:pt>
                <c:pt idx="16">
                  <c:v>6.4157643541924019</c:v>
                </c:pt>
                <c:pt idx="17">
                  <c:v>7.7211934448177546</c:v>
                </c:pt>
                <c:pt idx="18">
                  <c:v>8.9559759885325452</c:v>
                </c:pt>
                <c:pt idx="19">
                  <c:v>9.9068619321793143</c:v>
                </c:pt>
                <c:pt idx="20">
                  <c:v>10.485149753385528</c:v>
                </c:pt>
                <c:pt idx="21">
                  <c:v>10.742642665786935</c:v>
                </c:pt>
                <c:pt idx="22">
                  <c:v>10.7995766298595</c:v>
                </c:pt>
                <c:pt idx="23">
                  <c:v>10.729385121060441</c:v>
                </c:pt>
                <c:pt idx="24">
                  <c:v>10.519614689397439</c:v>
                </c:pt>
                <c:pt idx="25">
                  <c:v>10.107595679087467</c:v>
                </c:pt>
                <c:pt idx="26">
                  <c:v>9.4642910462996248</c:v>
                </c:pt>
                <c:pt idx="27">
                  <c:v>8.6598588840001405</c:v>
                </c:pt>
                <c:pt idx="28">
                  <c:v>7.83219067481956</c:v>
                </c:pt>
                <c:pt idx="29">
                  <c:v>7.1291217233378621</c:v>
                </c:pt>
                <c:pt idx="30">
                  <c:v>6.6540953672651595</c:v>
                </c:pt>
                <c:pt idx="31">
                  <c:v>6.4426268700744744</c:v>
                </c:pt>
                <c:pt idx="32">
                  <c:v>6.4693322388570573</c:v>
                </c:pt>
                <c:pt idx="33">
                  <c:v>6.6937726209447348</c:v>
                </c:pt>
                <c:pt idx="34">
                  <c:v>7.076467482690199</c:v>
                </c:pt>
                <c:pt idx="35">
                  <c:v>7.5795556908373847</c:v>
                </c:pt>
                <c:pt idx="36">
                  <c:v>8.1556091622827598</c:v>
                </c:pt>
                <c:pt idx="37">
                  <c:v>8.7373904390013806</c:v>
                </c:pt>
                <c:pt idx="38">
                  <c:v>9.2595181374388797</c:v>
                </c:pt>
                <c:pt idx="39">
                  <c:v>9.6963641020506515</c:v>
                </c:pt>
                <c:pt idx="40">
                  <c:v>10.081405318715055</c:v>
                </c:pt>
                <c:pt idx="41">
                  <c:v>10.482570469501095</c:v>
                </c:pt>
                <c:pt idx="42">
                  <c:v>10.949713496631299</c:v>
                </c:pt>
                <c:pt idx="43">
                  <c:v>11.477295961725263</c:v>
                </c:pt>
                <c:pt idx="44">
                  <c:v>12.009186476927059</c:v>
                </c:pt>
                <c:pt idx="45">
                  <c:v>12.482478920483777</c:v>
                </c:pt>
                <c:pt idx="46">
                  <c:v>12.875376143377942</c:v>
                </c:pt>
                <c:pt idx="47">
                  <c:v>13.227289673759014</c:v>
                </c:pt>
                <c:pt idx="48">
                  <c:v>13.60930547430223</c:v>
                </c:pt>
                <c:pt idx="49">
                  <c:v>14.082400530774612</c:v>
                </c:pt>
                <c:pt idx="50">
                  <c:v>14.663533346066187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489856"/>
        <c:axId val="314508032"/>
      </c:lineChart>
      <c:catAx>
        <c:axId val="3144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08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89856"/>
        <c:crosses val="autoZero"/>
        <c:crossBetween val="between"/>
        <c:majorUnit val="10"/>
        <c:minorUnit val="2"/>
      </c:valAx>
      <c:valAx>
        <c:axId val="3531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94368"/>
        <c:crosses val="max"/>
        <c:crossBetween val="between"/>
      </c:valAx>
      <c:catAx>
        <c:axId val="3531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58112"/>
        <c:axId val="3532558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-6.0140963967512517</c:v>
                </c:pt>
                <c:pt idx="1">
                  <c:v>-5.472596455371078</c:v>
                </c:pt>
                <c:pt idx="2">
                  <c:v>-4.8821179803730592</c:v>
                </c:pt>
                <c:pt idx="3">
                  <c:v>-4.2725691781084976</c:v>
                </c:pt>
                <c:pt idx="4">
                  <c:v>-3.6542609846656822</c:v>
                </c:pt>
                <c:pt idx="5">
                  <c:v>-3.0195976669632554</c:v>
                </c:pt>
                <c:pt idx="6">
                  <c:v>-2.3583685683269793</c:v>
                </c:pt>
                <c:pt idx="7">
                  <c:v>-1.6774669167418623</c:v>
                </c:pt>
                <c:pt idx="8">
                  <c:v>-1.0107192937349554</c:v>
                </c:pt>
                <c:pt idx="9">
                  <c:v>-0.40936688315773118</c:v>
                </c:pt>
                <c:pt idx="10">
                  <c:v>8.3505565146179808E-2</c:v>
                </c:pt>
                <c:pt idx="11">
                  <c:v>0.45300823244063637</c:v>
                </c:pt>
                <c:pt idx="12">
                  <c:v>0.71575161572172252</c:v>
                </c:pt>
                <c:pt idx="13">
                  <c:v>0.91038449954855161</c:v>
                </c:pt>
                <c:pt idx="14">
                  <c:v>1.0799681100132918</c:v>
                </c:pt>
                <c:pt idx="15">
                  <c:v>1.2545481129999227</c:v>
                </c:pt>
                <c:pt idx="16">
                  <c:v>1.4443137564431336</c:v>
                </c:pt>
                <c:pt idx="17">
                  <c:v>1.6457931550315046</c:v>
                </c:pt>
                <c:pt idx="18">
                  <c:v>1.8537479155595158</c:v>
                </c:pt>
                <c:pt idx="19">
                  <c:v>2.0685703916714258</c:v>
                </c:pt>
                <c:pt idx="20">
                  <c:v>2.292620821311071</c:v>
                </c:pt>
                <c:pt idx="21">
                  <c:v>2.5193093185620326</c:v>
                </c:pt>
                <c:pt idx="22">
                  <c:v>2.7233575285468432</c:v>
                </c:pt>
                <c:pt idx="23">
                  <c:v>2.8567330662149399</c:v>
                </c:pt>
                <c:pt idx="24">
                  <c:v>2.8529631313762325</c:v>
                </c:pt>
                <c:pt idx="25">
                  <c:v>2.6405378996352389</c:v>
                </c:pt>
                <c:pt idx="26">
                  <c:v>2.1588837887935943</c:v>
                </c:pt>
                <c:pt idx="27">
                  <c:v>1.3888890276914643</c:v>
                </c:pt>
                <c:pt idx="28">
                  <c:v>0.35282598903556389</c:v>
                </c:pt>
                <c:pt idx="29">
                  <c:v>-0.88898823127720328</c:v>
                </c:pt>
                <c:pt idx="30">
                  <c:v>-2.2517564653598572</c:v>
                </c:pt>
                <c:pt idx="31">
                  <c:v>-3.6385201700273186</c:v>
                </c:pt>
                <c:pt idx="32">
                  <c:v>-4.9564275466636492</c:v>
                </c:pt>
                <c:pt idx="33">
                  <c:v>-6.1332828526584962</c:v>
                </c:pt>
                <c:pt idx="34">
                  <c:v>-7.1248229618590102</c:v>
                </c:pt>
                <c:pt idx="35">
                  <c:v>-7.9210391095984773</c:v>
                </c:pt>
                <c:pt idx="36">
                  <c:v>-8.5420702316766217</c:v>
                </c:pt>
                <c:pt idx="37">
                  <c:v>-9.0331616085852744</c:v>
                </c:pt>
                <c:pt idx="38">
                  <c:v>-9.4567864323904764</c:v>
                </c:pt>
                <c:pt idx="39">
                  <c:v>-9.8750297769633288</c:v>
                </c:pt>
                <c:pt idx="40">
                  <c:v>-10.327736599712845</c:v>
                </c:pt>
                <c:pt idx="41">
                  <c:v>-10.819133903959168</c:v>
                </c:pt>
                <c:pt idx="42">
                  <c:v>-11.321861085650278</c:v>
                </c:pt>
                <c:pt idx="43">
                  <c:v>-11.791303701164647</c:v>
                </c:pt>
                <c:pt idx="44">
                  <c:v>-12.179521262415831</c:v>
                </c:pt>
                <c:pt idx="45">
                  <c:v>-12.437294617171592</c:v>
                </c:pt>
                <c:pt idx="46">
                  <c:v>-12.50829470515175</c:v>
                </c:pt>
                <c:pt idx="47">
                  <c:v>-12.328430488217226</c:v>
                </c:pt>
                <c:pt idx="48">
                  <c:v>-11.844781368787343</c:v>
                </c:pt>
                <c:pt idx="49">
                  <c:v>-11.051904031463176</c:v>
                </c:pt>
                <c:pt idx="50">
                  <c:v>-10.02140808327202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-0.83658969071258005</c:v>
                </c:pt>
                <c:pt idx="1">
                  <c:v>0.77058565723298089</c:v>
                </c:pt>
                <c:pt idx="2">
                  <c:v>2.6089236963789886</c:v>
                </c:pt>
                <c:pt idx="3">
                  <c:v>4.4456454849110614</c:v>
                </c:pt>
                <c:pt idx="4">
                  <c:v>6.076075008986674</c:v>
                </c:pt>
                <c:pt idx="5">
                  <c:v>7.3805060491766552</c:v>
                </c:pt>
                <c:pt idx="6">
                  <c:v>8.3372493355011574</c:v>
                </c:pt>
                <c:pt idx="7">
                  <c:v>9.0274661453106386</c:v>
                </c:pt>
                <c:pt idx="8">
                  <c:v>9.5941873214920488</c:v>
                </c:pt>
                <c:pt idx="9">
                  <c:v>10.177824884376705</c:v>
                </c:pt>
                <c:pt idx="10">
                  <c:v>10.831997004722508</c:v>
                </c:pt>
                <c:pt idx="11">
                  <c:v>11.502613862156135</c:v>
                </c:pt>
                <c:pt idx="12">
                  <c:v>12.080717322081917</c:v>
                </c:pt>
                <c:pt idx="13">
                  <c:v>12.44815053589064</c:v>
                </c:pt>
                <c:pt idx="14">
                  <c:v>12.469693985269686</c:v>
                </c:pt>
                <c:pt idx="15">
                  <c:v>11.995290064723262</c:v>
                </c:pt>
                <c:pt idx="16">
                  <c:v>10.954570050509382</c:v>
                </c:pt>
                <c:pt idx="17">
                  <c:v>9.5169907064095884</c:v>
                </c:pt>
                <c:pt idx="18">
                  <c:v>8.0381874615411846</c:v>
                </c:pt>
                <c:pt idx="19">
                  <c:v>6.8606070609670962</c:v>
                </c:pt>
                <c:pt idx="20">
                  <c:v>6.1374837641075244</c:v>
                </c:pt>
                <c:pt idx="21">
                  <c:v>5.8197566447788267</c:v>
                </c:pt>
                <c:pt idx="22">
                  <c:v>5.7503985213024373</c:v>
                </c:pt>
                <c:pt idx="23">
                  <c:v>5.8041765985377012</c:v>
                </c:pt>
                <c:pt idx="24">
                  <c:v>5.9302892412142629</c:v>
                </c:pt>
                <c:pt idx="25">
                  <c:v>6.1165936305310415</c:v>
                </c:pt>
                <c:pt idx="26">
                  <c:v>6.3389974665424811</c:v>
                </c:pt>
                <c:pt idx="27">
                  <c:v>6.5472305574990477</c:v>
                </c:pt>
                <c:pt idx="28">
                  <c:v>6.6897046494755621</c:v>
                </c:pt>
                <c:pt idx="29">
                  <c:v>6.7296505592901701</c:v>
                </c:pt>
                <c:pt idx="30">
                  <c:v>6.6471196096884615</c:v>
                </c:pt>
                <c:pt idx="31">
                  <c:v>6.434173116420479</c:v>
                </c:pt>
                <c:pt idx="32">
                  <c:v>6.1030701465502517</c:v>
                </c:pt>
                <c:pt idx="33">
                  <c:v>5.6947360142809273</c:v>
                </c:pt>
                <c:pt idx="34">
                  <c:v>5.2722304480288837</c:v>
                </c:pt>
                <c:pt idx="35">
                  <c:v>4.8851971812029182</c:v>
                </c:pt>
                <c:pt idx="36">
                  <c:v>4.5419405460411744</c:v>
                </c:pt>
                <c:pt idx="37">
                  <c:v>4.2190318455473061</c:v>
                </c:pt>
                <c:pt idx="38">
                  <c:v>3.89939855593361</c:v>
                </c:pt>
                <c:pt idx="39">
                  <c:v>3.5933883685520791</c:v>
                </c:pt>
                <c:pt idx="40">
                  <c:v>3.3340535367303086</c:v>
                </c:pt>
                <c:pt idx="41">
                  <c:v>3.1566017934168933</c:v>
                </c:pt>
                <c:pt idx="42">
                  <c:v>3.0737390934619557</c:v>
                </c:pt>
                <c:pt idx="43">
                  <c:v>3.0680798501765065</c:v>
                </c:pt>
                <c:pt idx="44">
                  <c:v>3.0934826546731489</c:v>
                </c:pt>
                <c:pt idx="45">
                  <c:v>3.0986363393904366</c:v>
                </c:pt>
                <c:pt idx="46">
                  <c:v>3.0557853448909404</c:v>
                </c:pt>
                <c:pt idx="47">
                  <c:v>2.9733019414776001</c:v>
                </c:pt>
                <c:pt idx="48">
                  <c:v>2.8776159890326074</c:v>
                </c:pt>
                <c:pt idx="49">
                  <c:v>2.7943193855311024</c:v>
                </c:pt>
                <c:pt idx="50">
                  <c:v>2.7413478632466237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814464"/>
        <c:axId val="314816000"/>
      </c:lineChart>
      <c:catAx>
        <c:axId val="3148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16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4464"/>
        <c:crosses val="autoZero"/>
        <c:crossBetween val="between"/>
        <c:majorUnit val="10"/>
        <c:minorUnit val="2"/>
      </c:valAx>
      <c:valAx>
        <c:axId val="35325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58112"/>
        <c:crosses val="max"/>
        <c:crossBetween val="between"/>
      </c:valAx>
      <c:catAx>
        <c:axId val="3532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5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17632"/>
        <c:axId val="353270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-2.8497611080647016</c:v>
                </c:pt>
                <c:pt idx="1">
                  <c:v>-3.1727782983797272</c:v>
                </c:pt>
                <c:pt idx="2">
                  <c:v>-3.2674658653880355</c:v>
                </c:pt>
                <c:pt idx="3">
                  <c:v>-3.0920486440240902</c:v>
                </c:pt>
                <c:pt idx="4">
                  <c:v>-2.600338426197208</c:v>
                </c:pt>
                <c:pt idx="5">
                  <c:v>-1.7470696537793926</c:v>
                </c:pt>
                <c:pt idx="6">
                  <c:v>-0.52670954216041865</c:v>
                </c:pt>
                <c:pt idx="7">
                  <c:v>0.99191512310632834</c:v>
                </c:pt>
                <c:pt idx="8">
                  <c:v>2.6675294659388795</c:v>
                </c:pt>
                <c:pt idx="9">
                  <c:v>4.321016871001496</c:v>
                </c:pt>
                <c:pt idx="10">
                  <c:v>5.7774879527646608</c:v>
                </c:pt>
                <c:pt idx="11">
                  <c:v>6.8940760685655427</c:v>
                </c:pt>
                <c:pt idx="12">
                  <c:v>7.5667086224882478</c:v>
                </c:pt>
                <c:pt idx="13">
                  <c:v>7.740013764103713</c:v>
                </c:pt>
                <c:pt idx="14">
                  <c:v>7.4215368280452898</c:v>
                </c:pt>
                <c:pt idx="15">
                  <c:v>6.6903761872800853</c:v>
                </c:pt>
                <c:pt idx="16">
                  <c:v>5.690098460246646</c:v>
                </c:pt>
                <c:pt idx="17">
                  <c:v>4.6050635865920482</c:v>
                </c:pt>
                <c:pt idx="18">
                  <c:v>3.6297179644935138</c:v>
                </c:pt>
                <c:pt idx="19">
                  <c:v>2.9304174993397631</c:v>
                </c:pt>
                <c:pt idx="20">
                  <c:v>2.6238594007088309</c:v>
                </c:pt>
                <c:pt idx="21">
                  <c:v>2.7580939931336337</c:v>
                </c:pt>
                <c:pt idx="22">
                  <c:v>3.2966613684251231</c:v>
                </c:pt>
                <c:pt idx="23">
                  <c:v>4.1162577706625818</c:v>
                </c:pt>
                <c:pt idx="24">
                  <c:v>5.0234470393841333</c:v>
                </c:pt>
                <c:pt idx="25">
                  <c:v>5.7890608735063873</c:v>
                </c:pt>
                <c:pt idx="26">
                  <c:v>6.1900379227527171</c:v>
                </c:pt>
                <c:pt idx="27">
                  <c:v>6.0856791874825049</c:v>
                </c:pt>
                <c:pt idx="28">
                  <c:v>5.4543943208841696</c:v>
                </c:pt>
                <c:pt idx="29">
                  <c:v>4.4005342443278384</c:v>
                </c:pt>
                <c:pt idx="30">
                  <c:v>3.1061363358994725</c:v>
                </c:pt>
                <c:pt idx="31">
                  <c:v>1.7616906923111086</c:v>
                </c:pt>
                <c:pt idx="32">
                  <c:v>0.51909757292912428</c:v>
                </c:pt>
                <c:pt idx="33">
                  <c:v>-0.52148227162521799</c:v>
                </c:pt>
                <c:pt idx="34">
                  <c:v>-1.2984418909168676</c:v>
                </c:pt>
                <c:pt idx="35">
                  <c:v>-1.7705942249848801</c:v>
                </c:pt>
                <c:pt idx="36">
                  <c:v>-1.8965241274338676</c:v>
                </c:pt>
                <c:pt idx="37">
                  <c:v>-1.6369182711174108</c:v>
                </c:pt>
                <c:pt idx="38">
                  <c:v>-0.98387755002547483</c:v>
                </c:pt>
                <c:pt idx="39">
                  <c:v>9.6989896809114469E-3</c:v>
                </c:pt>
                <c:pt idx="40">
                  <c:v>1.2257510842825019</c:v>
                </c:pt>
                <c:pt idx="41">
                  <c:v>2.505618409359518</c:v>
                </c:pt>
                <c:pt idx="42">
                  <c:v>3.6891122117462922</c:v>
                </c:pt>
                <c:pt idx="43">
                  <c:v>4.6581188609700446</c:v>
                </c:pt>
                <c:pt idx="44">
                  <c:v>5.376937157370163</c:v>
                </c:pt>
                <c:pt idx="45">
                  <c:v>5.8913855105039845</c:v>
                </c:pt>
                <c:pt idx="46">
                  <c:v>6.2941735756740247</c:v>
                </c:pt>
                <c:pt idx="47">
                  <c:v>6.66971258322629</c:v>
                </c:pt>
                <c:pt idx="48">
                  <c:v>7.0579973538146232</c:v>
                </c:pt>
                <c:pt idx="49">
                  <c:v>7.4538683044873766</c:v>
                </c:pt>
                <c:pt idx="50">
                  <c:v>7.8264269019719555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-5.7955555296334227</c:v>
                </c:pt>
                <c:pt idx="1">
                  <c:v>-4.5091660584547171</c:v>
                </c:pt>
                <c:pt idx="2">
                  <c:v>-2.7593185029266274</c:v>
                </c:pt>
                <c:pt idx="3">
                  <c:v>-0.99391561554578978</c:v>
                </c:pt>
                <c:pt idx="4">
                  <c:v>0.47254645650879723</c:v>
                </c:pt>
                <c:pt idx="5">
                  <c:v>1.4727251753946409</c:v>
                </c:pt>
                <c:pt idx="6">
                  <c:v>1.8947282818648106</c:v>
                </c:pt>
                <c:pt idx="7">
                  <c:v>1.6429013648287272</c:v>
                </c:pt>
                <c:pt idx="8">
                  <c:v>0.68591280322426318</c:v>
                </c:pt>
                <c:pt idx="9">
                  <c:v>-0.82088866413498462</c:v>
                </c:pt>
                <c:pt idx="10">
                  <c:v>-2.5381390632681797</c:v>
                </c:pt>
                <c:pt idx="11">
                  <c:v>-4.0771524849947118</c:v>
                </c:pt>
                <c:pt idx="12">
                  <c:v>-5.1975279384881699</c:v>
                </c:pt>
                <c:pt idx="13">
                  <c:v>-5.9194606912783154</c:v>
                </c:pt>
                <c:pt idx="14">
                  <c:v>-6.448073593393806</c:v>
                </c:pt>
                <c:pt idx="15">
                  <c:v>-6.9617646535229492</c:v>
                </c:pt>
                <c:pt idx="16">
                  <c:v>-7.4936495468000697</c:v>
                </c:pt>
                <c:pt idx="17">
                  <c:v>-7.9754080305988619</c:v>
                </c:pt>
                <c:pt idx="18">
                  <c:v>-8.3354697143447787</c:v>
                </c:pt>
                <c:pt idx="19">
                  <c:v>-8.5696585855241416</c:v>
                </c:pt>
                <c:pt idx="20">
                  <c:v>-8.7044306443041108</c:v>
                </c:pt>
                <c:pt idx="21">
                  <c:v>-8.6831797228216754</c:v>
                </c:pt>
                <c:pt idx="22">
                  <c:v>-8.3540034787564998</c:v>
                </c:pt>
                <c:pt idx="23">
                  <c:v>-7.5625520072756052</c:v>
                </c:pt>
                <c:pt idx="24">
                  <c:v>-6.2806247720422466</c:v>
                </c:pt>
                <c:pt idx="25">
                  <c:v>-4.6494416760557193</c:v>
                </c:pt>
                <c:pt idx="26">
                  <c:v>-2.8984462861848157</c:v>
                </c:pt>
                <c:pt idx="27">
                  <c:v>-1.2270606954281469</c:v>
                </c:pt>
                <c:pt idx="28">
                  <c:v>0.2476457228296147</c:v>
                </c:pt>
                <c:pt idx="29">
                  <c:v>1.4748458775390998</c:v>
                </c:pt>
                <c:pt idx="30">
                  <c:v>2.4542190902571774</c:v>
                </c:pt>
                <c:pt idx="31">
                  <c:v>3.2177016789161654</c:v>
                </c:pt>
                <c:pt idx="32">
                  <c:v>3.8157325237403681</c:v>
                </c:pt>
                <c:pt idx="33">
                  <c:v>4.2916480543397517</c:v>
                </c:pt>
                <c:pt idx="34">
                  <c:v>4.661563656243831</c:v>
                </c:pt>
                <c:pt idx="35">
                  <c:v>4.8931590473410367</c:v>
                </c:pt>
                <c:pt idx="36">
                  <c:v>4.9187340868355287</c:v>
                </c:pt>
                <c:pt idx="37">
                  <c:v>4.711010210629242</c:v>
                </c:pt>
                <c:pt idx="38">
                  <c:v>4.3424108146088836</c:v>
                </c:pt>
                <c:pt idx="39">
                  <c:v>3.972797985561876</c:v>
                </c:pt>
                <c:pt idx="40">
                  <c:v>3.75422286880737</c:v>
                </c:pt>
                <c:pt idx="41">
                  <c:v>3.7331650643283569</c:v>
                </c:pt>
                <c:pt idx="42">
                  <c:v>3.821746430076316</c:v>
                </c:pt>
                <c:pt idx="43">
                  <c:v>3.8811919182000754</c:v>
                </c:pt>
                <c:pt idx="44">
                  <c:v>3.8271913368920081</c:v>
                </c:pt>
                <c:pt idx="45">
                  <c:v>3.6783676416588595</c:v>
                </c:pt>
                <c:pt idx="46">
                  <c:v>3.5126168841523118</c:v>
                </c:pt>
                <c:pt idx="47">
                  <c:v>3.3682771129543343</c:v>
                </c:pt>
                <c:pt idx="48">
                  <c:v>3.1923869230523421</c:v>
                </c:pt>
                <c:pt idx="49">
                  <c:v>2.8958034932725218</c:v>
                </c:pt>
                <c:pt idx="50">
                  <c:v>2.4593916778929921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495168"/>
        <c:axId val="315496704"/>
      </c:lineChart>
      <c:catAx>
        <c:axId val="3154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9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95168"/>
        <c:crosses val="autoZero"/>
        <c:crossBetween val="between"/>
        <c:majorUnit val="10"/>
        <c:minorUnit val="2"/>
      </c:valAx>
      <c:valAx>
        <c:axId val="3532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17632"/>
        <c:crosses val="max"/>
        <c:crossBetween val="between"/>
      </c:valAx>
      <c:catAx>
        <c:axId val="3589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62144"/>
        <c:axId val="362659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0.361859530210495</c:v>
                </c:pt>
                <c:pt idx="1">
                  <c:v>0.30366837592323404</c:v>
                </c:pt>
                <c:pt idx="2">
                  <c:v>0.26995292576828278</c:v>
                </c:pt>
                <c:pt idx="3">
                  <c:v>0.25101661540541043</c:v>
                </c:pt>
                <c:pt idx="4">
                  <c:v>0.19711547709723504</c:v>
                </c:pt>
                <c:pt idx="5">
                  <c:v>0.15165762045966857</c:v>
                </c:pt>
                <c:pt idx="6">
                  <c:v>0.13421305366874614</c:v>
                </c:pt>
                <c:pt idx="7">
                  <c:v>0.12272046487203182</c:v>
                </c:pt>
                <c:pt idx="8">
                  <c:v>7.9772779029320201E-2</c:v>
                </c:pt>
                <c:pt idx="9">
                  <c:v>8.3514465219996475E-2</c:v>
                </c:pt>
                <c:pt idx="10">
                  <c:v>8.2414291791593278E-2</c:v>
                </c:pt>
                <c:pt idx="11">
                  <c:v>8.5770815319864052E-2</c:v>
                </c:pt>
                <c:pt idx="12">
                  <c:v>0.10021817334187422</c:v>
                </c:pt>
                <c:pt idx="13">
                  <c:v>0.13700734343444043</c:v>
                </c:pt>
                <c:pt idx="14">
                  <c:v>0.12295019234357654</c:v>
                </c:pt>
                <c:pt idx="15">
                  <c:v>0.15692718053231489</c:v>
                </c:pt>
                <c:pt idx="16">
                  <c:v>0.17383048686932295</c:v>
                </c:pt>
                <c:pt idx="17">
                  <c:v>0.2122139783069214</c:v>
                </c:pt>
                <c:pt idx="18">
                  <c:v>0.22145364573863321</c:v>
                </c:pt>
                <c:pt idx="19">
                  <c:v>0.23256380585632469</c:v>
                </c:pt>
                <c:pt idx="20">
                  <c:v>0.24779856800461247</c:v>
                </c:pt>
                <c:pt idx="21">
                  <c:v>0.28845821481153905</c:v>
                </c:pt>
                <c:pt idx="22">
                  <c:v>0.29913294333111701</c:v>
                </c:pt>
                <c:pt idx="23">
                  <c:v>0.3351937468198628</c:v>
                </c:pt>
                <c:pt idx="24">
                  <c:v>0.37486012818466341</c:v>
                </c:pt>
                <c:pt idx="25">
                  <c:v>0.38436421751976013</c:v>
                </c:pt>
                <c:pt idx="26">
                  <c:v>0.56573998472324671</c:v>
                </c:pt>
                <c:pt idx="27">
                  <c:v>0.93211249364081539</c:v>
                </c:pt>
                <c:pt idx="28">
                  <c:v>0.91056337071969229</c:v>
                </c:pt>
                <c:pt idx="29">
                  <c:v>0.97413712287482923</c:v>
                </c:pt>
                <c:pt idx="30">
                  <c:v>1.121857977011957</c:v>
                </c:pt>
                <c:pt idx="31">
                  <c:v>1.2251807563973156</c:v>
                </c:pt>
                <c:pt idx="32">
                  <c:v>1.2672230303081391</c:v>
                </c:pt>
                <c:pt idx="33">
                  <c:v>1.3411972121982132</c:v>
                </c:pt>
                <c:pt idx="34">
                  <c:v>1.3390435441053097</c:v>
                </c:pt>
                <c:pt idx="35">
                  <c:v>1.3709106125845016</c:v>
                </c:pt>
                <c:pt idx="36">
                  <c:v>1.3478611297994059</c:v>
                </c:pt>
                <c:pt idx="37">
                  <c:v>1.2774963917798288</c:v>
                </c:pt>
                <c:pt idx="38">
                  <c:v>1.1792160895022015</c:v>
                </c:pt>
                <c:pt idx="39">
                  <c:v>1.1157692248643865</c:v>
                </c:pt>
                <c:pt idx="40">
                  <c:v>0.94639064457921862</c:v>
                </c:pt>
                <c:pt idx="41">
                  <c:v>0.79464775396938292</c:v>
                </c:pt>
                <c:pt idx="42">
                  <c:v>0.66577338991499679</c:v>
                </c:pt>
                <c:pt idx="43">
                  <c:v>0.50777945886663778</c:v>
                </c:pt>
                <c:pt idx="44">
                  <c:v>0.46433795262794336</c:v>
                </c:pt>
                <c:pt idx="45">
                  <c:v>0.43065637348875585</c:v>
                </c:pt>
                <c:pt idx="46">
                  <c:v>0.37533945816879033</c:v>
                </c:pt>
                <c:pt idx="47">
                  <c:v>0.33884427054095811</c:v>
                </c:pt>
                <c:pt idx="48">
                  <c:v>0.28899940551917563</c:v>
                </c:pt>
                <c:pt idx="49">
                  <c:v>0.25133445848678104</c:v>
                </c:pt>
                <c:pt idx="50">
                  <c:v>0.17398393154144287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711872"/>
        <c:axId val="359713408"/>
      </c:lineChart>
      <c:catAx>
        <c:axId val="3597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713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11872"/>
        <c:crosses val="autoZero"/>
        <c:crossBetween val="between"/>
        <c:majorUnit val="0.1"/>
      </c:valAx>
      <c:valAx>
        <c:axId val="362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62144"/>
        <c:crosses val="max"/>
        <c:crossBetween val="between"/>
      </c:valAx>
      <c:catAx>
        <c:axId val="3626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97888"/>
        <c:axId val="3626684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0.43431514501571655</c:v>
                </c:pt>
                <c:pt idx="1">
                  <c:v>0.38850772277167545</c:v>
                </c:pt>
                <c:pt idx="2">
                  <c:v>0.40278403103841343</c:v>
                </c:pt>
                <c:pt idx="3">
                  <c:v>0.38062122492985101</c:v>
                </c:pt>
                <c:pt idx="4">
                  <c:v>0.33112185248368331</c:v>
                </c:pt>
                <c:pt idx="5">
                  <c:v>0.30331209929646902</c:v>
                </c:pt>
                <c:pt idx="6">
                  <c:v>0.25579303375772239</c:v>
                </c:pt>
                <c:pt idx="7">
                  <c:v>0.23914572791218919</c:v>
                </c:pt>
                <c:pt idx="8">
                  <c:v>0.20830856961789379</c:v>
                </c:pt>
                <c:pt idx="9">
                  <c:v>0.2105833499618853</c:v>
                </c:pt>
                <c:pt idx="10">
                  <c:v>0.18228963995667608</c:v>
                </c:pt>
                <c:pt idx="11">
                  <c:v>0.1921378429531625</c:v>
                </c:pt>
                <c:pt idx="12">
                  <c:v>0.18979559500938586</c:v>
                </c:pt>
                <c:pt idx="13">
                  <c:v>0.21522952735592604</c:v>
                </c:pt>
                <c:pt idx="14">
                  <c:v>0.18757968595981322</c:v>
                </c:pt>
                <c:pt idx="15">
                  <c:v>0.21053938141268605</c:v>
                </c:pt>
                <c:pt idx="16">
                  <c:v>0.19658550723934123</c:v>
                </c:pt>
                <c:pt idx="17">
                  <c:v>0.20251183559925509</c:v>
                </c:pt>
                <c:pt idx="18">
                  <c:v>0.16632794193683076</c:v>
                </c:pt>
                <c:pt idx="19">
                  <c:v>0.15928672537827043</c:v>
                </c:pt>
                <c:pt idx="20">
                  <c:v>0.14557237211177629</c:v>
                </c:pt>
                <c:pt idx="21">
                  <c:v>0.14273458885201676</c:v>
                </c:pt>
                <c:pt idx="22">
                  <c:v>0.12034065755886797</c:v>
                </c:pt>
                <c:pt idx="23">
                  <c:v>9.5194921235257954E-2</c:v>
                </c:pt>
                <c:pt idx="24">
                  <c:v>8.4325748510847925E-2</c:v>
                </c:pt>
                <c:pt idx="25">
                  <c:v>5.6355740875005722E-2</c:v>
                </c:pt>
                <c:pt idx="26">
                  <c:v>-5.7668486777039993E-2</c:v>
                </c:pt>
                <c:pt idx="27">
                  <c:v>-0.35216899597327717</c:v>
                </c:pt>
                <c:pt idx="28">
                  <c:v>-0.38125726220538769</c:v>
                </c:pt>
                <c:pt idx="29">
                  <c:v>-0.38905612438081649</c:v>
                </c:pt>
                <c:pt idx="30">
                  <c:v>-0.45270343151957876</c:v>
                </c:pt>
                <c:pt idx="31">
                  <c:v>-0.47871597329237375</c:v>
                </c:pt>
                <c:pt idx="32">
                  <c:v>-0.48044549461938901</c:v>
                </c:pt>
                <c:pt idx="33">
                  <c:v>-0.49290477076468975</c:v>
                </c:pt>
                <c:pt idx="34">
                  <c:v>-0.42677381167987921</c:v>
                </c:pt>
                <c:pt idx="35">
                  <c:v>-0.32945229010004257</c:v>
                </c:pt>
                <c:pt idx="36">
                  <c:v>-0.20868667831322468</c:v>
                </c:pt>
                <c:pt idx="37">
                  <c:v>3.0623080651182685E-2</c:v>
                </c:pt>
                <c:pt idx="38">
                  <c:v>0.2625224244601404</c:v>
                </c:pt>
                <c:pt idx="39">
                  <c:v>0.48800873215784457</c:v>
                </c:pt>
                <c:pt idx="40">
                  <c:v>0.73723387253031625</c:v>
                </c:pt>
                <c:pt idx="41">
                  <c:v>0.9527166467568553</c:v>
                </c:pt>
                <c:pt idx="42">
                  <c:v>1.1494225703919521</c:v>
                </c:pt>
                <c:pt idx="43">
                  <c:v>1.217187928470888</c:v>
                </c:pt>
                <c:pt idx="44">
                  <c:v>1.3151348592241097</c:v>
                </c:pt>
                <c:pt idx="45">
                  <c:v>1.4476967629457449</c:v>
                </c:pt>
                <c:pt idx="46">
                  <c:v>1.5093338223241139</c:v>
                </c:pt>
                <c:pt idx="47">
                  <c:v>1.559409921514165</c:v>
                </c:pt>
                <c:pt idx="48">
                  <c:v>1.5430476903041257</c:v>
                </c:pt>
                <c:pt idx="49">
                  <c:v>1.4403625683272339</c:v>
                </c:pt>
                <c:pt idx="50">
                  <c:v>1.2374497652053833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631936"/>
        <c:axId val="362633472"/>
      </c:lineChart>
      <c:catAx>
        <c:axId val="3626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3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633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31936"/>
        <c:crosses val="autoZero"/>
        <c:crossBetween val="between"/>
        <c:majorUnit val="0.1"/>
      </c:valAx>
      <c:valAx>
        <c:axId val="3626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97888"/>
        <c:crosses val="max"/>
        <c:crossBetween val="between"/>
      </c:valAx>
      <c:catAx>
        <c:axId val="3633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41152"/>
        <c:axId val="3633998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0.40871793031692505</c:v>
                </c:pt>
                <c:pt idx="1">
                  <c:v>0.47455765506130815</c:v>
                </c:pt>
                <c:pt idx="2">
                  <c:v>0.49549275901260431</c:v>
                </c:pt>
                <c:pt idx="3">
                  <c:v>0.54241958617482855</c:v>
                </c:pt>
                <c:pt idx="4">
                  <c:v>0.544240909314327</c:v>
                </c:pt>
                <c:pt idx="5">
                  <c:v>0.51856995915988158</c:v>
                </c:pt>
                <c:pt idx="6">
                  <c:v>0.53634409420088069</c:v>
                </c:pt>
                <c:pt idx="7">
                  <c:v>0.52628993103730815</c:v>
                </c:pt>
                <c:pt idx="8">
                  <c:v>0.48895574470989861</c:v>
                </c:pt>
                <c:pt idx="9">
                  <c:v>0.50399098817867816</c:v>
                </c:pt>
                <c:pt idx="10">
                  <c:v>0.48448647555581936</c:v>
                </c:pt>
                <c:pt idx="11">
                  <c:v>0.49308197812304477</c:v>
                </c:pt>
                <c:pt idx="12">
                  <c:v>0.51492783861001501</c:v>
                </c:pt>
                <c:pt idx="13">
                  <c:v>0.54333371051755819</c:v>
                </c:pt>
                <c:pt idx="14">
                  <c:v>0.54715348570210565</c:v>
                </c:pt>
                <c:pt idx="15">
                  <c:v>0.52749672185748464</c:v>
                </c:pt>
                <c:pt idx="16">
                  <c:v>0.50526676330319209</c:v>
                </c:pt>
                <c:pt idx="17">
                  <c:v>0.46619960157280826</c:v>
                </c:pt>
                <c:pt idx="18">
                  <c:v>0.4106808230011384</c:v>
                </c:pt>
                <c:pt idx="19">
                  <c:v>0.39146729089995835</c:v>
                </c:pt>
                <c:pt idx="20">
                  <c:v>0.37010107165615463</c:v>
                </c:pt>
                <c:pt idx="21">
                  <c:v>0.33272608664357761</c:v>
                </c:pt>
                <c:pt idx="22">
                  <c:v>0.3004638137689824</c:v>
                </c:pt>
                <c:pt idx="23">
                  <c:v>0.27521772554497809</c:v>
                </c:pt>
                <c:pt idx="24">
                  <c:v>0.2791950850879461</c:v>
                </c:pt>
                <c:pt idx="25">
                  <c:v>0.23879805207252502</c:v>
                </c:pt>
                <c:pt idx="26">
                  <c:v>0.38088640540603497</c:v>
                </c:pt>
                <c:pt idx="27">
                  <c:v>0.6985222643384047</c:v>
                </c:pt>
                <c:pt idx="28">
                  <c:v>0.63391927932157854</c:v>
                </c:pt>
                <c:pt idx="29">
                  <c:v>0.64613312232236197</c:v>
                </c:pt>
                <c:pt idx="30">
                  <c:v>0.73418659606330294</c:v>
                </c:pt>
                <c:pt idx="31">
                  <c:v>0.75246239315127073</c:v>
                </c:pt>
                <c:pt idx="32">
                  <c:v>0.73354026692611063</c:v>
                </c:pt>
                <c:pt idx="33">
                  <c:v>0.74263497243299403</c:v>
                </c:pt>
                <c:pt idx="34">
                  <c:v>0.73726019762776318</c:v>
                </c:pt>
                <c:pt idx="35">
                  <c:v>0.68892412141934301</c:v>
                </c:pt>
                <c:pt idx="36">
                  <c:v>0.59323025151079734</c:v>
                </c:pt>
                <c:pt idx="37">
                  <c:v>0.5035081444372197</c:v>
                </c:pt>
                <c:pt idx="38">
                  <c:v>0.43146669009368255</c:v>
                </c:pt>
                <c:pt idx="39">
                  <c:v>0.34974067643531515</c:v>
                </c:pt>
                <c:pt idx="40">
                  <c:v>0.20712799903718587</c:v>
                </c:pt>
                <c:pt idx="41">
                  <c:v>9.664419217540994E-2</c:v>
                </c:pt>
                <c:pt idx="42">
                  <c:v>-3.4679390802992378E-2</c:v>
                </c:pt>
                <c:pt idx="43">
                  <c:v>-0.14733630909314605</c:v>
                </c:pt>
                <c:pt idx="44">
                  <c:v>-0.2799762598052532</c:v>
                </c:pt>
                <c:pt idx="45">
                  <c:v>-0.3610952097674609</c:v>
                </c:pt>
                <c:pt idx="46">
                  <c:v>-0.42299460469864941</c:v>
                </c:pt>
                <c:pt idx="47">
                  <c:v>-0.47608334292608201</c:v>
                </c:pt>
                <c:pt idx="48">
                  <c:v>-0.48623024976631418</c:v>
                </c:pt>
                <c:pt idx="49">
                  <c:v>-0.38753248760358605</c:v>
                </c:pt>
                <c:pt idx="50">
                  <c:v>-0.32325690984725952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869440"/>
        <c:axId val="271870976"/>
      </c:lineChart>
      <c:catAx>
        <c:axId val="2718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7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7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69440"/>
        <c:crosses val="autoZero"/>
        <c:crossBetween val="between"/>
        <c:majorUnit val="0.5"/>
      </c:valAx>
      <c:valAx>
        <c:axId val="36339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41152"/>
        <c:crosses val="max"/>
        <c:crossBetween val="between"/>
      </c:valAx>
      <c:catAx>
        <c:axId val="3634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9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84672"/>
        <c:axId val="363480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0.25775957107543945</c:v>
                </c:pt>
                <c:pt idx="1">
                  <c:v>0.20583137549176159</c:v>
                </c:pt>
                <c:pt idx="2">
                  <c:v>0.16995710245698897</c:v>
                </c:pt>
                <c:pt idx="3">
                  <c:v>0.15668470561908532</c:v>
                </c:pt>
                <c:pt idx="4">
                  <c:v>0.11114063051869635</c:v>
                </c:pt>
                <c:pt idx="5">
                  <c:v>6.7854381437304545E-2</c:v>
                </c:pt>
                <c:pt idx="6">
                  <c:v>5.7153677859729676E-2</c:v>
                </c:pt>
                <c:pt idx="7">
                  <c:v>4.7013830887207911E-2</c:v>
                </c:pt>
                <c:pt idx="8">
                  <c:v>1.04992022554027E-2</c:v>
                </c:pt>
                <c:pt idx="9">
                  <c:v>6.8147431247234571E-3</c:v>
                </c:pt>
                <c:pt idx="10">
                  <c:v>7.0862301887922594E-3</c:v>
                </c:pt>
                <c:pt idx="11">
                  <c:v>1.6099237930557132E-4</c:v>
                </c:pt>
                <c:pt idx="12">
                  <c:v>8.3123301137167007E-3</c:v>
                </c:pt>
                <c:pt idx="13">
                  <c:v>2.6278076167644576E-2</c:v>
                </c:pt>
                <c:pt idx="14">
                  <c:v>1.2418645316448734E-2</c:v>
                </c:pt>
                <c:pt idx="15">
                  <c:v>2.186843999431283E-2</c:v>
                </c:pt>
                <c:pt idx="16">
                  <c:v>2.6031375565207491E-2</c:v>
                </c:pt>
                <c:pt idx="17">
                  <c:v>4.0267639281247908E-2</c:v>
                </c:pt>
                <c:pt idx="18">
                  <c:v>4.7327045857603459E-2</c:v>
                </c:pt>
                <c:pt idx="19">
                  <c:v>3.2636388471967745E-2</c:v>
                </c:pt>
                <c:pt idx="20">
                  <c:v>2.0059357800712281E-2</c:v>
                </c:pt>
                <c:pt idx="21">
                  <c:v>2.2643152224083578E-2</c:v>
                </c:pt>
                <c:pt idx="22">
                  <c:v>2.0082959995806726E-2</c:v>
                </c:pt>
                <c:pt idx="23">
                  <c:v>3.8196547503042272E-2</c:v>
                </c:pt>
                <c:pt idx="24">
                  <c:v>3.2907855650539747E-2</c:v>
                </c:pt>
                <c:pt idx="25">
                  <c:v>3.4875493496656418E-2</c:v>
                </c:pt>
                <c:pt idx="26">
                  <c:v>7.1952835675113611E-2</c:v>
                </c:pt>
                <c:pt idx="27">
                  <c:v>0.17473430335330956</c:v>
                </c:pt>
                <c:pt idx="28">
                  <c:v>0.16684291873823587</c:v>
                </c:pt>
                <c:pt idx="29">
                  <c:v>0.1542647175689964</c:v>
                </c:pt>
                <c:pt idx="30">
                  <c:v>0.18159674158595684</c:v>
                </c:pt>
                <c:pt idx="31">
                  <c:v>0.21765864228765283</c:v>
                </c:pt>
                <c:pt idx="32">
                  <c:v>0.2447417778299516</c:v>
                </c:pt>
                <c:pt idx="33">
                  <c:v>0.28693631448143792</c:v>
                </c:pt>
                <c:pt idx="34">
                  <c:v>0.28063932188438934</c:v>
                </c:pt>
                <c:pt idx="35">
                  <c:v>0.29775465697689074</c:v>
                </c:pt>
                <c:pt idx="36">
                  <c:v>0.32077088663276199</c:v>
                </c:pt>
                <c:pt idx="37">
                  <c:v>0.25023181002283285</c:v>
                </c:pt>
                <c:pt idx="38">
                  <c:v>0.18722495407087605</c:v>
                </c:pt>
                <c:pt idx="39">
                  <c:v>0.167491067440449</c:v>
                </c:pt>
                <c:pt idx="40">
                  <c:v>9.223200815761648E-2</c:v>
                </c:pt>
                <c:pt idx="41">
                  <c:v>2.3979912567537717E-2</c:v>
                </c:pt>
                <c:pt idx="42">
                  <c:v>-3.8229379950100534E-2</c:v>
                </c:pt>
                <c:pt idx="43">
                  <c:v>-9.9777732341067238E-2</c:v>
                </c:pt>
                <c:pt idx="44">
                  <c:v>-0.11425875949545189</c:v>
                </c:pt>
                <c:pt idx="45">
                  <c:v>-0.16756935742372991</c:v>
                </c:pt>
                <c:pt idx="46">
                  <c:v>-0.21653182196591025</c:v>
                </c:pt>
                <c:pt idx="47">
                  <c:v>-0.22164155212389972</c:v>
                </c:pt>
                <c:pt idx="48">
                  <c:v>-0.21299315930686169</c:v>
                </c:pt>
                <c:pt idx="49">
                  <c:v>-0.20801096712393005</c:v>
                </c:pt>
                <c:pt idx="50">
                  <c:v>-0.23477718234062195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923840"/>
        <c:axId val="271946112"/>
      </c:lineChart>
      <c:catAx>
        <c:axId val="2719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4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46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23840"/>
        <c:crosses val="autoZero"/>
        <c:crossBetween val="between"/>
        <c:majorUnit val="0.1"/>
      </c:valAx>
      <c:valAx>
        <c:axId val="3634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84672"/>
        <c:crosses val="max"/>
        <c:crossBetween val="between"/>
      </c:valAx>
      <c:catAx>
        <c:axId val="3634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60960"/>
        <c:axId val="363486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0.62331485748291016</c:v>
                </c:pt>
                <c:pt idx="1">
                  <c:v>0.56400139226541757</c:v>
                </c:pt>
                <c:pt idx="2">
                  <c:v>0.57241938016301952</c:v>
                </c:pt>
                <c:pt idx="3">
                  <c:v>0.53313806595392421</c:v>
                </c:pt>
                <c:pt idx="4">
                  <c:v>0.47164635594410004</c:v>
                </c:pt>
                <c:pt idx="5">
                  <c:v>0.41566986074643908</c:v>
                </c:pt>
                <c:pt idx="6">
                  <c:v>0.34735517830421747</c:v>
                </c:pt>
                <c:pt idx="7">
                  <c:v>0.31953156680551392</c:v>
                </c:pt>
                <c:pt idx="8">
                  <c:v>0.2851738121188605</c:v>
                </c:pt>
                <c:pt idx="9">
                  <c:v>0.31441065803581986</c:v>
                </c:pt>
                <c:pt idx="10">
                  <c:v>0.28048284077366498</c:v>
                </c:pt>
                <c:pt idx="11">
                  <c:v>0.29582723866290928</c:v>
                </c:pt>
                <c:pt idx="12">
                  <c:v>0.3108643282343525</c:v>
                </c:pt>
                <c:pt idx="13">
                  <c:v>0.37010359132458315</c:v>
                </c:pt>
                <c:pt idx="14">
                  <c:v>0.3632472716285774</c:v>
                </c:pt>
                <c:pt idx="15">
                  <c:v>0.40666751139571072</c:v>
                </c:pt>
                <c:pt idx="16">
                  <c:v>0.42357195846043333</c:v>
                </c:pt>
                <c:pt idx="17">
                  <c:v>0.46649649687185007</c:v>
                </c:pt>
                <c:pt idx="18">
                  <c:v>0.43040539683311163</c:v>
                </c:pt>
                <c:pt idx="19">
                  <c:v>0.42506387395728151</c:v>
                </c:pt>
                <c:pt idx="20">
                  <c:v>0.41839408291008018</c:v>
                </c:pt>
                <c:pt idx="21">
                  <c:v>0.44287932534227153</c:v>
                </c:pt>
                <c:pt idx="22">
                  <c:v>0.4269141548290577</c:v>
                </c:pt>
                <c:pt idx="23">
                  <c:v>0.43351016960838556</c:v>
                </c:pt>
                <c:pt idx="24">
                  <c:v>0.47489954054686878</c:v>
                </c:pt>
                <c:pt idx="25">
                  <c:v>0.44998514652252197</c:v>
                </c:pt>
                <c:pt idx="26">
                  <c:v>0.60132004246715143</c:v>
                </c:pt>
                <c:pt idx="27">
                  <c:v>0.89825457797403796</c:v>
                </c:pt>
                <c:pt idx="28">
                  <c:v>0.8766962225854511</c:v>
                </c:pt>
                <c:pt idx="29">
                  <c:v>0.91647788294309107</c:v>
                </c:pt>
                <c:pt idx="30">
                  <c:v>1.0359181754457056</c:v>
                </c:pt>
                <c:pt idx="31">
                  <c:v>1.1336934787397301</c:v>
                </c:pt>
                <c:pt idx="32">
                  <c:v>1.145219354598731</c:v>
                </c:pt>
                <c:pt idx="33">
                  <c:v>1.2164671545642436</c:v>
                </c:pt>
                <c:pt idx="34">
                  <c:v>1.2149772804810981</c:v>
                </c:pt>
                <c:pt idx="35">
                  <c:v>1.2721205711676185</c:v>
                </c:pt>
                <c:pt idx="36">
                  <c:v>1.2467245937891416</c:v>
                </c:pt>
                <c:pt idx="37">
                  <c:v>1.2801885294457556</c:v>
                </c:pt>
                <c:pt idx="38">
                  <c:v>1.3024222360540254</c:v>
                </c:pt>
                <c:pt idx="39">
                  <c:v>1.367903225308952</c:v>
                </c:pt>
                <c:pt idx="40">
                  <c:v>1.3653408895550918</c:v>
                </c:pt>
                <c:pt idx="41">
                  <c:v>1.4083207446854851</c:v>
                </c:pt>
                <c:pt idx="42">
                  <c:v>1.457364499039238</c:v>
                </c:pt>
                <c:pt idx="43">
                  <c:v>1.4327782640468467</c:v>
                </c:pt>
                <c:pt idx="44">
                  <c:v>1.4418969897209013</c:v>
                </c:pt>
                <c:pt idx="45">
                  <c:v>1.5454233925123249</c:v>
                </c:pt>
                <c:pt idx="46">
                  <c:v>1.6346540342792975</c:v>
                </c:pt>
                <c:pt idx="47">
                  <c:v>1.7684251833627191</c:v>
                </c:pt>
                <c:pt idx="48">
                  <c:v>1.7812881427842153</c:v>
                </c:pt>
                <c:pt idx="49">
                  <c:v>1.6450101265849746</c:v>
                </c:pt>
                <c:pt idx="50">
                  <c:v>1.3839707374572754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973760"/>
        <c:axId val="271979648"/>
      </c:lineChart>
      <c:catAx>
        <c:axId val="2719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79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73760"/>
        <c:crosses val="autoZero"/>
        <c:crossBetween val="between"/>
        <c:majorUnit val="0.25"/>
      </c:valAx>
      <c:valAx>
        <c:axId val="36348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60960"/>
        <c:crosses val="max"/>
        <c:crossBetween val="between"/>
      </c:valAx>
      <c:catAx>
        <c:axId val="3635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8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71456"/>
        <c:axId val="3635628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0.11887303739786148</c:v>
                </c:pt>
                <c:pt idx="1">
                  <c:v>2.8866337244066554E-2</c:v>
                </c:pt>
                <c:pt idx="2">
                  <c:v>3.8552041967593799E-2</c:v>
                </c:pt>
                <c:pt idx="3">
                  <c:v>6.7554249820605816E-2</c:v>
                </c:pt>
                <c:pt idx="4">
                  <c:v>4.1202447376041715E-2</c:v>
                </c:pt>
                <c:pt idx="5">
                  <c:v>-2.6220511660086849E-3</c:v>
                </c:pt>
                <c:pt idx="6">
                  <c:v>-7.7679342029741069E-2</c:v>
                </c:pt>
                <c:pt idx="7">
                  <c:v>-0.11292934415503701</c:v>
                </c:pt>
                <c:pt idx="8">
                  <c:v>-0.13078991843342361</c:v>
                </c:pt>
                <c:pt idx="9">
                  <c:v>-0.18314909675218632</c:v>
                </c:pt>
                <c:pt idx="10">
                  <c:v>-0.17617080958146658</c:v>
                </c:pt>
                <c:pt idx="11">
                  <c:v>-0.16475483257548465</c:v>
                </c:pt>
                <c:pt idx="12">
                  <c:v>-0.13774945771692465</c:v>
                </c:pt>
                <c:pt idx="13">
                  <c:v>-0.11044514454490463</c:v>
                </c:pt>
                <c:pt idx="14">
                  <c:v>-9.5275237475111754E-2</c:v>
                </c:pt>
                <c:pt idx="15">
                  <c:v>-6.2054994470181341E-2</c:v>
                </c:pt>
                <c:pt idx="16">
                  <c:v>-5.4476423862483143E-2</c:v>
                </c:pt>
                <c:pt idx="17">
                  <c:v>-1.3058633215329187E-2</c:v>
                </c:pt>
                <c:pt idx="18">
                  <c:v>2.7299011464805348E-2</c:v>
                </c:pt>
                <c:pt idx="19">
                  <c:v>3.6660975832203263E-2</c:v>
                </c:pt>
                <c:pt idx="20">
                  <c:v>4.7941103876055005E-2</c:v>
                </c:pt>
                <c:pt idx="21">
                  <c:v>9.1808860364958778E-2</c:v>
                </c:pt>
                <c:pt idx="22">
                  <c:v>0.12129592572897528</c:v>
                </c:pt>
                <c:pt idx="23">
                  <c:v>0.157070253933069</c:v>
                </c:pt>
                <c:pt idx="24">
                  <c:v>0.18062097489566178</c:v>
                </c:pt>
                <c:pt idx="25">
                  <c:v>0.21783900260925293</c:v>
                </c:pt>
                <c:pt idx="26">
                  <c:v>0.11399688853475459</c:v>
                </c:pt>
                <c:pt idx="27">
                  <c:v>-0.24687481759313107</c:v>
                </c:pt>
                <c:pt idx="28">
                  <c:v>-0.21885076465068104</c:v>
                </c:pt>
                <c:pt idx="29">
                  <c:v>-0.22188643592615576</c:v>
                </c:pt>
                <c:pt idx="30">
                  <c:v>-0.30959880385342919</c:v>
                </c:pt>
                <c:pt idx="31">
                  <c:v>-0.33642561593984366</c:v>
                </c:pt>
                <c:pt idx="32">
                  <c:v>-0.30725451238032736</c:v>
                </c:pt>
                <c:pt idx="33">
                  <c:v>-0.32037267977758982</c:v>
                </c:pt>
                <c:pt idx="34">
                  <c:v>-0.26694462575117145</c:v>
                </c:pt>
                <c:pt idx="35">
                  <c:v>-0.13309615987118015</c:v>
                </c:pt>
                <c:pt idx="36">
                  <c:v>3.0708973103022522E-3</c:v>
                </c:pt>
                <c:pt idx="37">
                  <c:v>8.6502047224361986E-2</c:v>
                </c:pt>
                <c:pt idx="38">
                  <c:v>0.13291492621051001</c:v>
                </c:pt>
                <c:pt idx="39">
                  <c:v>0.19868605633513856</c:v>
                </c:pt>
                <c:pt idx="40">
                  <c:v>0.33042498925191549</c:v>
                </c:pt>
                <c:pt idx="41">
                  <c:v>0.40115526266664708</c:v>
                </c:pt>
                <c:pt idx="42">
                  <c:v>0.47709774646809783</c:v>
                </c:pt>
                <c:pt idx="43">
                  <c:v>0.484019796327328</c:v>
                </c:pt>
                <c:pt idx="44">
                  <c:v>0.56406269267977061</c:v>
                </c:pt>
                <c:pt idx="45">
                  <c:v>0.60971596309101816</c:v>
                </c:pt>
                <c:pt idx="46">
                  <c:v>0.62309621245826718</c:v>
                </c:pt>
                <c:pt idx="47">
                  <c:v>0.66048960939197454</c:v>
                </c:pt>
                <c:pt idx="48">
                  <c:v>0.68662775209078919</c:v>
                </c:pt>
                <c:pt idx="49">
                  <c:v>0.60560118922648531</c:v>
                </c:pt>
                <c:pt idx="50">
                  <c:v>0.49824431538581848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00064"/>
        <c:axId val="272201600"/>
      </c:lineChart>
      <c:catAx>
        <c:axId val="2722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01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00064"/>
        <c:crosses val="autoZero"/>
        <c:crossBetween val="between"/>
        <c:majorUnit val="0.25"/>
        <c:minorUnit val="0.04"/>
      </c:valAx>
      <c:valAx>
        <c:axId val="3635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71456"/>
        <c:crosses val="max"/>
        <c:crossBetween val="between"/>
      </c:valAx>
      <c:catAx>
        <c:axId val="3635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80928"/>
        <c:axId val="3635900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-0.21133279800415039</c:v>
                </c:pt>
                <c:pt idx="1">
                  <c:v>-0.22122594634377035</c:v>
                </c:pt>
                <c:pt idx="2">
                  <c:v>-0.23971982063377378</c:v>
                </c:pt>
                <c:pt idx="3">
                  <c:v>-0.21033035409527648</c:v>
                </c:pt>
                <c:pt idx="4">
                  <c:v>-0.20429106756954363</c:v>
                </c:pt>
                <c:pt idx="5">
                  <c:v>-0.20129259342102579</c:v>
                </c:pt>
                <c:pt idx="6">
                  <c:v>-0.1693593872788679</c:v>
                </c:pt>
                <c:pt idx="7">
                  <c:v>-0.15427465595824991</c:v>
                </c:pt>
                <c:pt idx="8">
                  <c:v>-0.15589056088356806</c:v>
                </c:pt>
                <c:pt idx="9">
                  <c:v>-0.16664244747061197</c:v>
                </c:pt>
                <c:pt idx="10">
                  <c:v>-0.13830421251643096</c:v>
                </c:pt>
                <c:pt idx="11">
                  <c:v>-0.14280610398705273</c:v>
                </c:pt>
                <c:pt idx="12">
                  <c:v>-0.13469957340419436</c:v>
                </c:pt>
                <c:pt idx="13">
                  <c:v>-0.13673612769838689</c:v>
                </c:pt>
                <c:pt idx="14">
                  <c:v>-0.13958684031705135</c:v>
                </c:pt>
                <c:pt idx="15">
                  <c:v>-0.1397760616943447</c:v>
                </c:pt>
                <c:pt idx="16">
                  <c:v>-0.13545730402984324</c:v>
                </c:pt>
                <c:pt idx="17">
                  <c:v>-0.13169616777958995</c:v>
                </c:pt>
                <c:pt idx="18">
                  <c:v>-0.10866449205975003</c:v>
                </c:pt>
                <c:pt idx="19">
                  <c:v>-0.11997673912427215</c:v>
                </c:pt>
                <c:pt idx="20">
                  <c:v>-0.12981570554043187</c:v>
                </c:pt>
                <c:pt idx="21">
                  <c:v>-0.13693134896596668</c:v>
                </c:pt>
                <c:pt idx="22">
                  <c:v>-0.13502857921516082</c:v>
                </c:pt>
                <c:pt idx="23">
                  <c:v>-0.12273636812836755</c:v>
                </c:pt>
                <c:pt idx="24">
                  <c:v>-0.14646478175256897</c:v>
                </c:pt>
                <c:pt idx="25">
                  <c:v>-0.14111906290054321</c:v>
                </c:pt>
                <c:pt idx="26">
                  <c:v>-0.17463715910825325</c:v>
                </c:pt>
                <c:pt idx="27">
                  <c:v>-0.22054814364502584</c:v>
                </c:pt>
                <c:pt idx="28">
                  <c:v>-0.25262022719644045</c:v>
                </c:pt>
                <c:pt idx="29">
                  <c:v>-0.32322048522768354</c:v>
                </c:pt>
                <c:pt idx="30">
                  <c:v>-0.40481565051548646</c:v>
                </c:pt>
                <c:pt idx="31">
                  <c:v>-0.47286384198084419</c:v>
                </c:pt>
                <c:pt idx="32">
                  <c:v>-0.49846829682149496</c:v>
                </c:pt>
                <c:pt idx="33">
                  <c:v>-0.54976700508257292</c:v>
                </c:pt>
                <c:pt idx="34">
                  <c:v>-0.59965216252190301</c:v>
                </c:pt>
                <c:pt idx="35">
                  <c:v>-0.67466619716193377</c:v>
                </c:pt>
                <c:pt idx="36">
                  <c:v>-0.67853770039086658</c:v>
                </c:pt>
                <c:pt idx="37">
                  <c:v>-0.77159083666399053</c:v>
                </c:pt>
                <c:pt idx="38">
                  <c:v>-0.8384641605926848</c:v>
                </c:pt>
                <c:pt idx="39">
                  <c:v>-0.90742284718368538</c:v>
                </c:pt>
                <c:pt idx="40">
                  <c:v>-0.96141003306766948</c:v>
                </c:pt>
                <c:pt idx="41">
                  <c:v>-1.0478656811401543</c:v>
                </c:pt>
                <c:pt idx="42">
                  <c:v>-1.119789459073782</c:v>
                </c:pt>
                <c:pt idx="43">
                  <c:v>-1.1231143393977647</c:v>
                </c:pt>
                <c:pt idx="44">
                  <c:v>-1.0986104281170819</c:v>
                </c:pt>
                <c:pt idx="45">
                  <c:v>-1.1694015662352872</c:v>
                </c:pt>
                <c:pt idx="46">
                  <c:v>-1.2286173943041807</c:v>
                </c:pt>
                <c:pt idx="47">
                  <c:v>-1.2890102998034669</c:v>
                </c:pt>
                <c:pt idx="48">
                  <c:v>-1.2621196481559922</c:v>
                </c:pt>
                <c:pt idx="49">
                  <c:v>-1.155825848699942</c:v>
                </c:pt>
                <c:pt idx="50">
                  <c:v>-0.98856604099273682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33600"/>
        <c:axId val="272235136"/>
      </c:lineChart>
      <c:catAx>
        <c:axId val="2722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3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35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33600"/>
        <c:crosses val="autoZero"/>
        <c:crossBetween val="between"/>
        <c:majorUnit val="0.2"/>
        <c:minorUnit val="0.01"/>
      </c:valAx>
      <c:valAx>
        <c:axId val="36359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80928"/>
        <c:crosses val="max"/>
        <c:crossBetween val="between"/>
      </c:valAx>
      <c:catAx>
        <c:axId val="3643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9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05408"/>
        <c:axId val="327501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-5.9910637182095012</c:v>
                </c:pt>
                <c:pt idx="1">
                  <c:v>-5.4266080840787634</c:v>
                </c:pt>
                <c:pt idx="2">
                  <c:v>-4.9749836843412618</c:v>
                </c:pt>
                <c:pt idx="3">
                  <c:v>-4.7354194177369626</c:v>
                </c:pt>
                <c:pt idx="4">
                  <c:v>-4.6385912308362611</c:v>
                </c:pt>
                <c:pt idx="5">
                  <c:v>-4.5301720513449535</c:v>
                </c:pt>
                <c:pt idx="6">
                  <c:v>-4.341006762950756</c:v>
                </c:pt>
                <c:pt idx="7">
                  <c:v>-4.142564673063025</c:v>
                </c:pt>
                <c:pt idx="8">
                  <c:v>-4.0304906241428284</c:v>
                </c:pt>
                <c:pt idx="9">
                  <c:v>-4.0011955603772336</c:v>
                </c:pt>
                <c:pt idx="10">
                  <c:v>-3.9574300489473742</c:v>
                </c:pt>
                <c:pt idx="11">
                  <c:v>-3.8021662295421792</c:v>
                </c:pt>
                <c:pt idx="12">
                  <c:v>-3.5031053833998227</c:v>
                </c:pt>
                <c:pt idx="13">
                  <c:v>-3.0968351176258913</c:v>
                </c:pt>
                <c:pt idx="14">
                  <c:v>-2.6468584686801564</c:v>
                </c:pt>
                <c:pt idx="15">
                  <c:v>-2.1889957467573224</c:v>
                </c:pt>
                <c:pt idx="16">
                  <c:v>-1.7135915280616349</c:v>
                </c:pt>
                <c:pt idx="17">
                  <c:v>-1.2032017588373656</c:v>
                </c:pt>
                <c:pt idx="18">
                  <c:v>-0.68370011333329095</c:v>
                </c:pt>
                <c:pt idx="19">
                  <c:v>-0.22541460175780215</c:v>
                </c:pt>
                <c:pt idx="20">
                  <c:v>0.10660882951255478</c:v>
                </c:pt>
                <c:pt idx="21">
                  <c:v>0.29234271916082799</c:v>
                </c:pt>
                <c:pt idx="22">
                  <c:v>0.34785510280700621</c:v>
                </c:pt>
                <c:pt idx="23">
                  <c:v>0.28859838365020063</c:v>
                </c:pt>
                <c:pt idx="24">
                  <c:v>0.11003758967920062</c:v>
                </c:pt>
                <c:pt idx="25">
                  <c:v>-0.211201468668894</c:v>
                </c:pt>
                <c:pt idx="26">
                  <c:v>-0.70742947643439746</c:v>
                </c:pt>
                <c:pt idx="27">
                  <c:v>-1.3892762470346238</c:v>
                </c:pt>
                <c:pt idx="28">
                  <c:v>-2.2411225212244124</c:v>
                </c:pt>
                <c:pt idx="29">
                  <c:v>-3.2150375612455639</c:v>
                </c:pt>
                <c:pt idx="30">
                  <c:v>-4.225180301210905</c:v>
                </c:pt>
                <c:pt idx="31">
                  <c:v>-5.1904027399233881</c:v>
                </c:pt>
                <c:pt idx="32">
                  <c:v>-6.0916814036517115</c:v>
                </c:pt>
                <c:pt idx="33">
                  <c:v>-6.9657503468827437</c:v>
                </c:pt>
                <c:pt idx="34">
                  <c:v>-7.8505643194757182</c:v>
                </c:pt>
                <c:pt idx="35">
                  <c:v>-8.7323906147193959</c:v>
                </c:pt>
                <c:pt idx="36">
                  <c:v>-9.5353281804139964</c:v>
                </c:pt>
                <c:pt idx="37">
                  <c:v>-10.162262605800164</c:v>
                </c:pt>
                <c:pt idx="38">
                  <c:v>-10.547121339169696</c:v>
                </c:pt>
                <c:pt idx="39">
                  <c:v>-10.694296331109328</c:v>
                </c:pt>
                <c:pt idx="40">
                  <c:v>-10.704574204568582</c:v>
                </c:pt>
                <c:pt idx="41">
                  <c:v>-10.746429567768866</c:v>
                </c:pt>
                <c:pt idx="42">
                  <c:v>-10.937161778723002</c:v>
                </c:pt>
                <c:pt idx="43">
                  <c:v>-11.208959575429871</c:v>
                </c:pt>
                <c:pt idx="44">
                  <c:v>-11.307519699118229</c:v>
                </c:pt>
                <c:pt idx="45">
                  <c:v>-10.938222005231552</c:v>
                </c:pt>
                <c:pt idx="46">
                  <c:v>-9.9670913724897243</c:v>
                </c:pt>
                <c:pt idx="47">
                  <c:v>-8.5421405710767608</c:v>
                </c:pt>
                <c:pt idx="48">
                  <c:v>-7.0108660068200255</c:v>
                </c:pt>
                <c:pt idx="49">
                  <c:v>-5.7004567717049284</c:v>
                </c:pt>
                <c:pt idx="50">
                  <c:v>-4.7411497722678284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-3.1394601666161885</c:v>
                </c:pt>
                <c:pt idx="1">
                  <c:v>-2.3423921794754929</c:v>
                </c:pt>
                <c:pt idx="2">
                  <c:v>-1.8494306368715574</c:v>
                </c:pt>
                <c:pt idx="3">
                  <c:v>-1.419133770289327</c:v>
                </c:pt>
                <c:pt idx="4">
                  <c:v>-0.92796649558765953</c:v>
                </c:pt>
                <c:pt idx="5">
                  <c:v>-0.31924480271452033</c:v>
                </c:pt>
                <c:pt idx="6">
                  <c:v>0.45728180257098749</c:v>
                </c:pt>
                <c:pt idx="7">
                  <c:v>1.4367416622264917</c:v>
                </c:pt>
                <c:pt idx="8">
                  <c:v>2.591387591833894</c:v>
                </c:pt>
                <c:pt idx="9">
                  <c:v>3.7955834032932456</c:v>
                </c:pt>
                <c:pt idx="10">
                  <c:v>4.8678762483545901</c:v>
                </c:pt>
                <c:pt idx="11">
                  <c:v>5.6513365077720019</c:v>
                </c:pt>
                <c:pt idx="12">
                  <c:v>6.0709204523316016</c:v>
                </c:pt>
                <c:pt idx="13">
                  <c:v>6.0914771029705896</c:v>
                </c:pt>
                <c:pt idx="14">
                  <c:v>5.6765561978332819</c:v>
                </c:pt>
                <c:pt idx="15">
                  <c:v>4.7933465047918853</c:v>
                </c:pt>
                <c:pt idx="16">
                  <c:v>3.4755859004203962</c:v>
                </c:pt>
                <c:pt idx="17">
                  <c:v>1.8990700763162709</c:v>
                </c:pt>
                <c:pt idx="18">
                  <c:v>0.32690954143868883</c:v>
                </c:pt>
                <c:pt idx="19">
                  <c:v>-1.0147018467991265</c:v>
                </c:pt>
                <c:pt idx="20">
                  <c:v>-2.067620564837549</c:v>
                </c:pt>
                <c:pt idx="21">
                  <c:v>-2.9345917031213746</c:v>
                </c:pt>
                <c:pt idx="22">
                  <c:v>-3.7619631960916045</c:v>
                </c:pt>
                <c:pt idx="23">
                  <c:v>-4.655420755960078</c:v>
                </c:pt>
                <c:pt idx="24">
                  <c:v>-5.6904874694087519</c:v>
                </c:pt>
                <c:pt idx="25">
                  <c:v>-6.947104933129987</c:v>
                </c:pt>
                <c:pt idx="26">
                  <c:v>-8.4765116603347881</c:v>
                </c:pt>
                <c:pt idx="27">
                  <c:v>-10.195627360544114</c:v>
                </c:pt>
                <c:pt idx="28">
                  <c:v>-11.887844490497676</c:v>
                </c:pt>
                <c:pt idx="29">
                  <c:v>-13.290080250841671</c:v>
                </c:pt>
                <c:pt idx="30">
                  <c:v>-14.21669383282752</c:v>
                </c:pt>
                <c:pt idx="31">
                  <c:v>-14.643806379832991</c:v>
                </c:pt>
                <c:pt idx="32">
                  <c:v>-14.704476117206985</c:v>
                </c:pt>
                <c:pt idx="33">
                  <c:v>-14.57981203459131</c:v>
                </c:pt>
                <c:pt idx="34">
                  <c:v>-14.426606832291291</c:v>
                </c:pt>
                <c:pt idx="35">
                  <c:v>-14.315880132407145</c:v>
                </c:pt>
                <c:pt idx="36">
                  <c:v>-14.212893464287834</c:v>
                </c:pt>
                <c:pt idx="37">
                  <c:v>-14.016029257875529</c:v>
                </c:pt>
                <c:pt idx="38">
                  <c:v>-13.63507617166489</c:v>
                </c:pt>
                <c:pt idx="39">
                  <c:v>-13.036157409112361</c:v>
                </c:pt>
                <c:pt idx="40">
                  <c:v>-12.242482294748823</c:v>
                </c:pt>
                <c:pt idx="41">
                  <c:v>-11.318088349842846</c:v>
                </c:pt>
                <c:pt idx="42">
                  <c:v>-10.356653717590104</c:v>
                </c:pt>
                <c:pt idx="43">
                  <c:v>-9.4435069066657054</c:v>
                </c:pt>
                <c:pt idx="44">
                  <c:v>-8.6270989997412091</c:v>
                </c:pt>
                <c:pt idx="45">
                  <c:v>-7.9203129747556522</c:v>
                </c:pt>
                <c:pt idx="46">
                  <c:v>-7.3253045752858004</c:v>
                </c:pt>
                <c:pt idx="47">
                  <c:v>-6.8247643443820429</c:v>
                </c:pt>
                <c:pt idx="48">
                  <c:v>-6.3711626335228813</c:v>
                </c:pt>
                <c:pt idx="49">
                  <c:v>-5.909422530691776</c:v>
                </c:pt>
                <c:pt idx="50">
                  <c:v>-5.426441007828557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71936"/>
        <c:axId val="300106496"/>
      </c:lineChart>
      <c:catAx>
        <c:axId val="300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06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10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71936"/>
        <c:crosses val="autoZero"/>
        <c:crossBetween val="between"/>
        <c:majorUnit val="10"/>
        <c:minorUnit val="2"/>
      </c:valAx>
      <c:valAx>
        <c:axId val="3275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05408"/>
        <c:crosses val="max"/>
        <c:crossBetween val="between"/>
      </c:valAx>
      <c:catAx>
        <c:axId val="3275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27904"/>
        <c:axId val="3643824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0.46550080180168152</c:v>
                </c:pt>
                <c:pt idx="1">
                  <c:v>0.45417170301027571</c:v>
                </c:pt>
                <c:pt idx="2">
                  <c:v>0.44195534452042895</c:v>
                </c:pt>
                <c:pt idx="3">
                  <c:v>0.39527587212729665</c:v>
                </c:pt>
                <c:pt idx="4">
                  <c:v>0.37044202600865117</c:v>
                </c:pt>
                <c:pt idx="5">
                  <c:v>0.34625401696901159</c:v>
                </c:pt>
                <c:pt idx="6">
                  <c:v>0.34464784130155185</c:v>
                </c:pt>
                <c:pt idx="7">
                  <c:v>0.35720932113069381</c:v>
                </c:pt>
                <c:pt idx="8">
                  <c:v>0.34399007566820927</c:v>
                </c:pt>
                <c:pt idx="9">
                  <c:v>0.41184214427776816</c:v>
                </c:pt>
                <c:pt idx="10">
                  <c:v>0.36202281928056729</c:v>
                </c:pt>
                <c:pt idx="11">
                  <c:v>0.35516388147382133</c:v>
                </c:pt>
                <c:pt idx="12">
                  <c:v>0.35734743146006109</c:v>
                </c:pt>
                <c:pt idx="13">
                  <c:v>0.41345752898791133</c:v>
                </c:pt>
                <c:pt idx="14">
                  <c:v>0.40502170384734049</c:v>
                </c:pt>
                <c:pt idx="15">
                  <c:v>0.4355457158900945</c:v>
                </c:pt>
                <c:pt idx="16">
                  <c:v>0.46558138862208859</c:v>
                </c:pt>
                <c:pt idx="17">
                  <c:v>0.52382656459163124</c:v>
                </c:pt>
                <c:pt idx="18">
                  <c:v>0.48528804621717325</c:v>
                </c:pt>
                <c:pt idx="19">
                  <c:v>0.47265186995507197</c:v>
                </c:pt>
                <c:pt idx="20">
                  <c:v>0.45900278315859366</c:v>
                </c:pt>
                <c:pt idx="21">
                  <c:v>0.47592660882801568</c:v>
                </c:pt>
                <c:pt idx="22">
                  <c:v>0.44738332844485179</c:v>
                </c:pt>
                <c:pt idx="23">
                  <c:v>0.44996540772253402</c:v>
                </c:pt>
                <c:pt idx="24">
                  <c:v>0.4986481148258432</c:v>
                </c:pt>
                <c:pt idx="25">
                  <c:v>0.46451476216316223</c:v>
                </c:pt>
                <c:pt idx="26">
                  <c:v>0.62828376729170643</c:v>
                </c:pt>
                <c:pt idx="27">
                  <c:v>0.9580871597095757</c:v>
                </c:pt>
                <c:pt idx="28">
                  <c:v>0.94278919048130438</c:v>
                </c:pt>
                <c:pt idx="29">
                  <c:v>0.96100356768801909</c:v>
                </c:pt>
                <c:pt idx="30">
                  <c:v>1.0913806547969216</c:v>
                </c:pt>
                <c:pt idx="31">
                  <c:v>1.2152982577438118</c:v>
                </c:pt>
                <c:pt idx="32">
                  <c:v>1.2164992344524515</c:v>
                </c:pt>
                <c:pt idx="33">
                  <c:v>1.2953841920258553</c:v>
                </c:pt>
                <c:pt idx="34">
                  <c:v>1.2493277222950239</c:v>
                </c:pt>
                <c:pt idx="35">
                  <c:v>1.2570664248880281</c:v>
                </c:pt>
                <c:pt idx="36">
                  <c:v>1.1758951097266768</c:v>
                </c:pt>
                <c:pt idx="37">
                  <c:v>1.1408862843713978</c:v>
                </c:pt>
                <c:pt idx="38">
                  <c:v>1.1172257793783391</c:v>
                </c:pt>
                <c:pt idx="39">
                  <c:v>1.1484806342638307</c:v>
                </c:pt>
                <c:pt idx="40">
                  <c:v>1.0573803251593823</c:v>
                </c:pt>
                <c:pt idx="41">
                  <c:v>0.97947660173431483</c:v>
                </c:pt>
                <c:pt idx="42">
                  <c:v>0.85547060934873342</c:v>
                </c:pt>
                <c:pt idx="43">
                  <c:v>0.74395082598784024</c:v>
                </c:pt>
                <c:pt idx="44">
                  <c:v>0.66721431644509754</c:v>
                </c:pt>
                <c:pt idx="45">
                  <c:v>0.71729929776515555</c:v>
                </c:pt>
                <c:pt idx="46">
                  <c:v>0.85531441003740605</c:v>
                </c:pt>
                <c:pt idx="47">
                  <c:v>1.0684353276846688</c:v>
                </c:pt>
                <c:pt idx="48">
                  <c:v>1.1499385412374576</c:v>
                </c:pt>
                <c:pt idx="49">
                  <c:v>1.1067793602219433</c:v>
                </c:pt>
                <c:pt idx="50">
                  <c:v>0.9620479941368103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82016"/>
        <c:axId val="292859904"/>
      </c:lineChart>
      <c:catAx>
        <c:axId val="2769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59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82016"/>
        <c:crosses val="autoZero"/>
        <c:crossBetween val="between"/>
        <c:majorUnit val="1"/>
        <c:minorUnit val="0.1"/>
      </c:valAx>
      <c:valAx>
        <c:axId val="36438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27904"/>
        <c:crosses val="max"/>
        <c:crossBetween val="between"/>
      </c:valAx>
      <c:catAx>
        <c:axId val="3644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8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97216"/>
        <c:axId val="3642808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2.8558105230331421E-2</c:v>
                </c:pt>
                <c:pt idx="1">
                  <c:v>0.1577440040997109</c:v>
                </c:pt>
                <c:pt idx="2">
                  <c:v>0.16646219432931061</c:v>
                </c:pt>
                <c:pt idx="3">
                  <c:v>0.20661438359937989</c:v>
                </c:pt>
                <c:pt idx="4">
                  <c:v>0.23955955454363059</c:v>
                </c:pt>
                <c:pt idx="5">
                  <c:v>0.25933580514547927</c:v>
                </c:pt>
                <c:pt idx="6">
                  <c:v>0.32482549688880152</c:v>
                </c:pt>
                <c:pt idx="7">
                  <c:v>0.33839298579215454</c:v>
                </c:pt>
                <c:pt idx="8">
                  <c:v>0.32521214956774863</c:v>
                </c:pt>
                <c:pt idx="9">
                  <c:v>0.34960789021502148</c:v>
                </c:pt>
                <c:pt idx="10">
                  <c:v>0.33143777715498546</c:v>
                </c:pt>
                <c:pt idx="11">
                  <c:v>0.30097848686935164</c:v>
                </c:pt>
                <c:pt idx="12">
                  <c:v>0.25805971940225886</c:v>
                </c:pt>
                <c:pt idx="13">
                  <c:v>0.21500148022580667</c:v>
                </c:pt>
                <c:pt idx="14">
                  <c:v>0.18691493094881423</c:v>
                </c:pt>
                <c:pt idx="15">
                  <c:v>0.1213863515654765</c:v>
                </c:pt>
                <c:pt idx="16">
                  <c:v>7.4421132143203825E-2</c:v>
                </c:pt>
                <c:pt idx="17">
                  <c:v>-9.9820752277520967E-3</c:v>
                </c:pt>
                <c:pt idx="18">
                  <c:v>-6.2660267308072878E-2</c:v>
                </c:pt>
                <c:pt idx="19">
                  <c:v>-5.9298728185519421E-2</c:v>
                </c:pt>
                <c:pt idx="20">
                  <c:v>-4.3414649532843588E-2</c:v>
                </c:pt>
                <c:pt idx="21">
                  <c:v>-9.0369280957803874E-2</c:v>
                </c:pt>
                <c:pt idx="22">
                  <c:v>-0.11030909391737945</c:v>
                </c:pt>
                <c:pt idx="23">
                  <c:v>-0.1414435286221456</c:v>
                </c:pt>
                <c:pt idx="24">
                  <c:v>-0.15217624460467269</c:v>
                </c:pt>
                <c:pt idx="25">
                  <c:v>-0.15518367290496826</c:v>
                </c:pt>
                <c:pt idx="26">
                  <c:v>-2.3751927080529187E-2</c:v>
                </c:pt>
                <c:pt idx="27">
                  <c:v>0.41334293489067325</c:v>
                </c:pt>
                <c:pt idx="28">
                  <c:v>0.37627779909380005</c:v>
                </c:pt>
                <c:pt idx="29">
                  <c:v>0.41472198010672595</c:v>
                </c:pt>
                <c:pt idx="30">
                  <c:v>0.54053817970479756</c:v>
                </c:pt>
                <c:pt idx="31">
                  <c:v>0.58134491136959521</c:v>
                </c:pt>
                <c:pt idx="32">
                  <c:v>0.5693925455263249</c:v>
                </c:pt>
                <c:pt idx="33">
                  <c:v>0.55671902894504488</c:v>
                </c:pt>
                <c:pt idx="34">
                  <c:v>0.49600283523225336</c:v>
                </c:pt>
                <c:pt idx="35">
                  <c:v>0.34550423853509538</c:v>
                </c:pt>
                <c:pt idx="36">
                  <c:v>0.23821464648340793</c:v>
                </c:pt>
                <c:pt idx="37">
                  <c:v>0.19799764299374623</c:v>
                </c:pt>
                <c:pt idx="38">
                  <c:v>0.22693561838564391</c:v>
                </c:pt>
                <c:pt idx="39">
                  <c:v>0.2356629085931074</c:v>
                </c:pt>
                <c:pt idx="40">
                  <c:v>0.18633823020785356</c:v>
                </c:pt>
                <c:pt idx="41">
                  <c:v>0.16520975663931614</c:v>
                </c:pt>
                <c:pt idx="42">
                  <c:v>0.17489876965413795</c:v>
                </c:pt>
                <c:pt idx="43">
                  <c:v>0.1607956266223983</c:v>
                </c:pt>
                <c:pt idx="44">
                  <c:v>9.7510278831929642E-2</c:v>
                </c:pt>
                <c:pt idx="45">
                  <c:v>6.0502457803765508E-3</c:v>
                </c:pt>
                <c:pt idx="46">
                  <c:v>-9.7474506651314491E-2</c:v>
                </c:pt>
                <c:pt idx="47">
                  <c:v>-0.28085355544337115</c:v>
                </c:pt>
                <c:pt idx="48">
                  <c:v>-0.3880454992902202</c:v>
                </c:pt>
                <c:pt idx="49">
                  <c:v>-0.3515881826031389</c:v>
                </c:pt>
                <c:pt idx="50">
                  <c:v>-0.28352120518684387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051392"/>
        <c:axId val="293503744"/>
      </c:lineChart>
      <c:catAx>
        <c:axId val="2930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037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51392"/>
        <c:crosses val="autoZero"/>
        <c:crossBetween val="between"/>
        <c:majorUnit val="1"/>
        <c:minorUnit val="0.1"/>
      </c:valAx>
      <c:valAx>
        <c:axId val="3642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97216"/>
        <c:crosses val="max"/>
        <c:crossBetween val="between"/>
      </c:valAx>
      <c:catAx>
        <c:axId val="3642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34048"/>
        <c:axId val="3652273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6.7423164844512939E-2</c:v>
                </c:pt>
                <c:pt idx="1">
                  <c:v>-1.508367170750303E-2</c:v>
                </c:pt>
                <c:pt idx="2">
                  <c:v>-0.32963772575266154</c:v>
                </c:pt>
                <c:pt idx="3">
                  <c:v>-0.43660942961501814</c:v>
                </c:pt>
                <c:pt idx="4">
                  <c:v>-0.18078530016803251</c:v>
                </c:pt>
                <c:pt idx="5">
                  <c:v>0.10427730746352662</c:v>
                </c:pt>
                <c:pt idx="6">
                  <c:v>0.24410325086361484</c:v>
                </c:pt>
                <c:pt idx="7">
                  <c:v>0.24277257555112153</c:v>
                </c:pt>
                <c:pt idx="8">
                  <c:v>0.22652910629213052</c:v>
                </c:pt>
                <c:pt idx="9">
                  <c:v>0.26971924943048087</c:v>
                </c:pt>
                <c:pt idx="10">
                  <c:v>0.25974206392716381</c:v>
                </c:pt>
                <c:pt idx="11">
                  <c:v>0.19385559454398599</c:v>
                </c:pt>
                <c:pt idx="12">
                  <c:v>0.12489509296950241</c:v>
                </c:pt>
                <c:pt idx="13">
                  <c:v>0.11639369614375074</c:v>
                </c:pt>
                <c:pt idx="14">
                  <c:v>0.23291139854993526</c:v>
                </c:pt>
                <c:pt idx="15">
                  <c:v>0.34084915313144226</c:v>
                </c:pt>
                <c:pt idx="16">
                  <c:v>0.45621253962219516</c:v>
                </c:pt>
                <c:pt idx="17">
                  <c:v>0.46472810150002075</c:v>
                </c:pt>
                <c:pt idx="18">
                  <c:v>0.44637038626492981</c:v>
                </c:pt>
                <c:pt idx="19">
                  <c:v>0.46795400066825932</c:v>
                </c:pt>
                <c:pt idx="20">
                  <c:v>0.45725010918894687</c:v>
                </c:pt>
                <c:pt idx="21">
                  <c:v>0.27674534416500207</c:v>
                </c:pt>
                <c:pt idx="22">
                  <c:v>7.9521126931152236E-2</c:v>
                </c:pt>
                <c:pt idx="23">
                  <c:v>-0.1396929664571521</c:v>
                </c:pt>
                <c:pt idx="24">
                  <c:v>-0.22402253269195643</c:v>
                </c:pt>
                <c:pt idx="25">
                  <c:v>-0.15304240584373474</c:v>
                </c:pt>
                <c:pt idx="26">
                  <c:v>0.38575469158815034</c:v>
                </c:pt>
                <c:pt idx="27">
                  <c:v>1.4074098063199014</c:v>
                </c:pt>
                <c:pt idx="28">
                  <c:v>1.1097069702617939</c:v>
                </c:pt>
                <c:pt idx="29">
                  <c:v>0.82020563359919108</c:v>
                </c:pt>
                <c:pt idx="30">
                  <c:v>0.81933661610808817</c:v>
                </c:pt>
                <c:pt idx="31">
                  <c:v>0.94543821037113507</c:v>
                </c:pt>
                <c:pt idx="32">
                  <c:v>0.93848955617441909</c:v>
                </c:pt>
                <c:pt idx="33">
                  <c:v>0.72990603869251525</c:v>
                </c:pt>
                <c:pt idx="34">
                  <c:v>0.27606630295483048</c:v>
                </c:pt>
                <c:pt idx="35">
                  <c:v>-0.18624262172921818</c:v>
                </c:pt>
                <c:pt idx="36">
                  <c:v>-0.39960781633771331</c:v>
                </c:pt>
                <c:pt idx="37">
                  <c:v>-8.9797560743817326E-2</c:v>
                </c:pt>
                <c:pt idx="38">
                  <c:v>0.53204110005923333</c:v>
                </c:pt>
                <c:pt idx="39">
                  <c:v>1.5212665326563364</c:v>
                </c:pt>
                <c:pt idx="40">
                  <c:v>2.6706715159496643</c:v>
                </c:pt>
                <c:pt idx="41">
                  <c:v>3.0004746570573135</c:v>
                </c:pt>
                <c:pt idx="42">
                  <c:v>2.504465355204597</c:v>
                </c:pt>
                <c:pt idx="43">
                  <c:v>1.5058424622850617</c:v>
                </c:pt>
                <c:pt idx="44">
                  <c:v>0.83694874355191073</c:v>
                </c:pt>
                <c:pt idx="45">
                  <c:v>0.47268142896749032</c:v>
                </c:pt>
                <c:pt idx="46">
                  <c:v>0.70776813390792803</c:v>
                </c:pt>
                <c:pt idx="47">
                  <c:v>0.96810813849663524</c:v>
                </c:pt>
                <c:pt idx="48">
                  <c:v>0.36601099322378822</c:v>
                </c:pt>
                <c:pt idx="49">
                  <c:v>-0.42113897275216733</c:v>
                </c:pt>
                <c:pt idx="50">
                  <c:v>-0.42858859896659851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570176"/>
        <c:axId val="293589760"/>
      </c:lineChart>
      <c:catAx>
        <c:axId val="203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89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70176"/>
        <c:crosses val="autoZero"/>
        <c:crossBetween val="between"/>
        <c:majorUnit val="0.5"/>
      </c:valAx>
      <c:valAx>
        <c:axId val="3652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34048"/>
        <c:crosses val="max"/>
        <c:crossBetween val="between"/>
      </c:valAx>
      <c:catAx>
        <c:axId val="3652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89856"/>
        <c:axId val="3652872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0.40181836485862732</c:v>
                </c:pt>
                <c:pt idx="1">
                  <c:v>0.22208028262437565</c:v>
                </c:pt>
                <c:pt idx="2">
                  <c:v>0.33687928223725222</c:v>
                </c:pt>
                <c:pt idx="3">
                  <c:v>0.50687047809136665</c:v>
                </c:pt>
                <c:pt idx="4">
                  <c:v>0.42480442938535201</c:v>
                </c:pt>
                <c:pt idx="5">
                  <c:v>0.25124620150401006</c:v>
                </c:pt>
                <c:pt idx="6">
                  <c:v>6.8211718848327454E-2</c:v>
                </c:pt>
                <c:pt idx="7">
                  <c:v>-3.7321434248000378E-2</c:v>
                </c:pt>
                <c:pt idx="8">
                  <c:v>-0.14029823998054891</c:v>
                </c:pt>
                <c:pt idx="9">
                  <c:v>-0.22038392599454035</c:v>
                </c:pt>
                <c:pt idx="10">
                  <c:v>-0.19723588866525357</c:v>
                </c:pt>
                <c:pt idx="11">
                  <c:v>-0.17601135723202904</c:v>
                </c:pt>
                <c:pt idx="12">
                  <c:v>-0.13795492022841105</c:v>
                </c:pt>
                <c:pt idx="13">
                  <c:v>-0.10363103742374183</c:v>
                </c:pt>
                <c:pt idx="14">
                  <c:v>-8.0808266114631377E-2</c:v>
                </c:pt>
                <c:pt idx="15">
                  <c:v>-3.2115153971773586E-2</c:v>
                </c:pt>
                <c:pt idx="16">
                  <c:v>9.1952059384654353E-3</c:v>
                </c:pt>
                <c:pt idx="17">
                  <c:v>7.0688644481999949E-2</c:v>
                </c:pt>
                <c:pt idx="18">
                  <c:v>9.70140403729296E-2</c:v>
                </c:pt>
                <c:pt idx="19">
                  <c:v>9.3564476658757806E-2</c:v>
                </c:pt>
                <c:pt idx="20">
                  <c:v>5.5686392863336896E-2</c:v>
                </c:pt>
                <c:pt idx="21">
                  <c:v>3.056275984877775E-3</c:v>
                </c:pt>
                <c:pt idx="22">
                  <c:v>-4.4620843691226285E-2</c:v>
                </c:pt>
                <c:pt idx="23">
                  <c:v>-6.676848563510801E-2</c:v>
                </c:pt>
                <c:pt idx="24">
                  <c:v>-0.11263219248708292</c:v>
                </c:pt>
                <c:pt idx="25">
                  <c:v>-0.16840936243534088</c:v>
                </c:pt>
                <c:pt idx="26">
                  <c:v>-0.13026912856158196</c:v>
                </c:pt>
                <c:pt idx="27">
                  <c:v>0.35348612378786926</c:v>
                </c:pt>
                <c:pt idx="28">
                  <c:v>0.61248583624569575</c:v>
                </c:pt>
                <c:pt idx="29">
                  <c:v>0.86961593198909015</c:v>
                </c:pt>
                <c:pt idx="30">
                  <c:v>1.1085510238133049</c:v>
                </c:pt>
                <c:pt idx="31">
                  <c:v>1.0190088524169751</c:v>
                </c:pt>
                <c:pt idx="32">
                  <c:v>0.69596768755909677</c:v>
                </c:pt>
                <c:pt idx="33">
                  <c:v>0.45592400751803597</c:v>
                </c:pt>
                <c:pt idx="34">
                  <c:v>0.24792146642636642</c:v>
                </c:pt>
                <c:pt idx="35">
                  <c:v>-2.3618251393991024E-2</c:v>
                </c:pt>
                <c:pt idx="36">
                  <c:v>-0.47185033039437063</c:v>
                </c:pt>
                <c:pt idx="37">
                  <c:v>-1.0869934259837657</c:v>
                </c:pt>
                <c:pt idx="38">
                  <c:v>-1.5657912526665698</c:v>
                </c:pt>
                <c:pt idx="39">
                  <c:v>-1.7507217863510496</c:v>
                </c:pt>
                <c:pt idx="40">
                  <c:v>-1.7343727569200234</c:v>
                </c:pt>
                <c:pt idx="41">
                  <c:v>-1.5675470687951187</c:v>
                </c:pt>
                <c:pt idx="42">
                  <c:v>-0.87122244033420815</c:v>
                </c:pt>
                <c:pt idx="43">
                  <c:v>0.51632757813717645</c:v>
                </c:pt>
                <c:pt idx="44">
                  <c:v>1.8719549323701772</c:v>
                </c:pt>
                <c:pt idx="45">
                  <c:v>2.6650535861786451</c:v>
                </c:pt>
                <c:pt idx="46">
                  <c:v>2.5172622729070886</c:v>
                </c:pt>
                <c:pt idx="47">
                  <c:v>2.0639388083614691</c:v>
                </c:pt>
                <c:pt idx="48">
                  <c:v>1.749759064813736</c:v>
                </c:pt>
                <c:pt idx="49">
                  <c:v>1.4145159808883283</c:v>
                </c:pt>
                <c:pt idx="50">
                  <c:v>0.91019028425216675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05984"/>
        <c:axId val="298907520"/>
      </c:lineChart>
      <c:catAx>
        <c:axId val="2989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07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05984"/>
        <c:crosses val="autoZero"/>
        <c:crossBetween val="between"/>
        <c:majorUnit val="0.5"/>
      </c:valAx>
      <c:valAx>
        <c:axId val="3652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89856"/>
        <c:crosses val="max"/>
        <c:crossBetween val="between"/>
      </c:valAx>
      <c:catAx>
        <c:axId val="3652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02752"/>
        <c:axId val="365400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-9.6779756247997284E-2</c:v>
                </c:pt>
                <c:pt idx="1">
                  <c:v>-3.1530537212603037E-2</c:v>
                </c:pt>
                <c:pt idx="2">
                  <c:v>-1.4585653962413857E-2</c:v>
                </c:pt>
                <c:pt idx="3">
                  <c:v>-1.2900298033868888E-2</c:v>
                </c:pt>
                <c:pt idx="4">
                  <c:v>4.0480725198779009E-4</c:v>
                </c:pt>
                <c:pt idx="5">
                  <c:v>6.4886579483001167E-2</c:v>
                </c:pt>
                <c:pt idx="6">
                  <c:v>0.20347007477275356</c:v>
                </c:pt>
                <c:pt idx="7">
                  <c:v>0.27579060478100403</c:v>
                </c:pt>
                <c:pt idx="8">
                  <c:v>0.29293140878327772</c:v>
                </c:pt>
                <c:pt idx="9">
                  <c:v>0.30698236586317029</c:v>
                </c:pt>
                <c:pt idx="10">
                  <c:v>0.29632233027739013</c:v>
                </c:pt>
                <c:pt idx="11">
                  <c:v>0.2612064678354174</c:v>
                </c:pt>
                <c:pt idx="12">
                  <c:v>0.2046427758873699</c:v>
                </c:pt>
                <c:pt idx="13">
                  <c:v>0.12094683165464978</c:v>
                </c:pt>
                <c:pt idx="14">
                  <c:v>7.5756584409542055E-2</c:v>
                </c:pt>
                <c:pt idx="15">
                  <c:v>-2.5005464543346848E-2</c:v>
                </c:pt>
                <c:pt idx="16">
                  <c:v>-9.319530513912623E-2</c:v>
                </c:pt>
                <c:pt idx="17">
                  <c:v>-0.17958170762463685</c:v>
                </c:pt>
                <c:pt idx="18">
                  <c:v>-0.17643892328194669</c:v>
                </c:pt>
                <c:pt idx="19">
                  <c:v>-0.13035982227819387</c:v>
                </c:pt>
                <c:pt idx="20">
                  <c:v>-8.1960808093722623E-2</c:v>
                </c:pt>
                <c:pt idx="21">
                  <c:v>-5.7450055789091653E-2</c:v>
                </c:pt>
                <c:pt idx="22">
                  <c:v>-1.5495865194107439E-2</c:v>
                </c:pt>
                <c:pt idx="23">
                  <c:v>3.7586794059310633E-2</c:v>
                </c:pt>
                <c:pt idx="24">
                  <c:v>0.16144761708293237</c:v>
                </c:pt>
                <c:pt idx="25">
                  <c:v>0.28801679611206055</c:v>
                </c:pt>
                <c:pt idx="26">
                  <c:v>0.43027507826255357</c:v>
                </c:pt>
                <c:pt idx="27">
                  <c:v>0.26691453454556602</c:v>
                </c:pt>
                <c:pt idx="28">
                  <c:v>0.10824935165531331</c:v>
                </c:pt>
                <c:pt idx="29">
                  <c:v>-0.16086348857180549</c:v>
                </c:pt>
                <c:pt idx="30">
                  <c:v>-0.40360839843470864</c:v>
                </c:pt>
                <c:pt idx="31">
                  <c:v>-0.30847598769900098</c:v>
                </c:pt>
                <c:pt idx="32">
                  <c:v>-5.9027547114470891E-2</c:v>
                </c:pt>
                <c:pt idx="33">
                  <c:v>0.18827612891998741</c:v>
                </c:pt>
                <c:pt idx="34">
                  <c:v>0.19955277983500336</c:v>
                </c:pt>
                <c:pt idx="35">
                  <c:v>0.13101233906290793</c:v>
                </c:pt>
                <c:pt idx="36">
                  <c:v>4.2733849061158034E-2</c:v>
                </c:pt>
                <c:pt idx="37">
                  <c:v>8.5867123767460307E-2</c:v>
                </c:pt>
                <c:pt idx="38">
                  <c:v>0.23393029327430187</c:v>
                </c:pt>
                <c:pt idx="39">
                  <c:v>0.43089944408742836</c:v>
                </c:pt>
                <c:pt idx="40">
                  <c:v>0.59950834018875299</c:v>
                </c:pt>
                <c:pt idx="41">
                  <c:v>0.6679025493002696</c:v>
                </c:pt>
                <c:pt idx="42">
                  <c:v>0.49311904434916987</c:v>
                </c:pt>
                <c:pt idx="43">
                  <c:v>5.6027928941903046E-2</c:v>
                </c:pt>
                <c:pt idx="44">
                  <c:v>-0.60589672155580199</c:v>
                </c:pt>
                <c:pt idx="45">
                  <c:v>-1.418595629282672</c:v>
                </c:pt>
                <c:pt idx="46">
                  <c:v>-1.975989568997687</c:v>
                </c:pt>
                <c:pt idx="47">
                  <c:v>-1.9969194474430285</c:v>
                </c:pt>
                <c:pt idx="48">
                  <c:v>-1.1551815097112925</c:v>
                </c:pt>
                <c:pt idx="49">
                  <c:v>-0.35279543649813705</c:v>
                </c:pt>
                <c:pt idx="50">
                  <c:v>-0.31961703300476074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21440"/>
        <c:axId val="299022976"/>
      </c:lineChart>
      <c:catAx>
        <c:axId val="299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22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21440"/>
        <c:crosses val="autoZero"/>
        <c:crossBetween val="between"/>
        <c:majorUnit val="0.5"/>
      </c:valAx>
      <c:valAx>
        <c:axId val="3654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02752"/>
        <c:crosses val="max"/>
        <c:crossBetween val="between"/>
      </c:valAx>
      <c:catAx>
        <c:axId val="3654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54048"/>
        <c:axId val="36829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5.212216854095459</c:v>
                </c:pt>
                <c:pt idx="1">
                  <c:v>5.2333310610827404</c:v>
                </c:pt>
                <c:pt idx="2">
                  <c:v>5.593872282710155</c:v>
                </c:pt>
                <c:pt idx="3">
                  <c:v>6.2913682213299413</c:v>
                </c:pt>
                <c:pt idx="4">
                  <c:v>6.2788847126151435</c:v>
                </c:pt>
                <c:pt idx="5">
                  <c:v>5.8559336623502674</c:v>
                </c:pt>
                <c:pt idx="6">
                  <c:v>5.5835132787594137</c:v>
                </c:pt>
                <c:pt idx="7">
                  <c:v>5.3898705129023439</c:v>
                </c:pt>
                <c:pt idx="8">
                  <c:v>5.0428900559562804</c:v>
                </c:pt>
                <c:pt idx="9">
                  <c:v>4.9974766979225755</c:v>
                </c:pt>
                <c:pt idx="10">
                  <c:v>4.8407134474787128</c:v>
                </c:pt>
                <c:pt idx="11">
                  <c:v>4.8935218864838239</c:v>
                </c:pt>
                <c:pt idx="12">
                  <c:v>5.1717799543984757</c:v>
                </c:pt>
                <c:pt idx="13">
                  <c:v>5.5944057624935306</c:v>
                </c:pt>
                <c:pt idx="14">
                  <c:v>5.6630002732032967</c:v>
                </c:pt>
                <c:pt idx="15">
                  <c:v>5.5760217581807945</c:v>
                </c:pt>
                <c:pt idx="16">
                  <c:v>5.1726795624689643</c:v>
                </c:pt>
                <c:pt idx="17">
                  <c:v>4.781920401753788</c:v>
                </c:pt>
                <c:pt idx="18">
                  <c:v>4.2515683284960293</c:v>
                </c:pt>
                <c:pt idx="19">
                  <c:v>3.816323203960188</c:v>
                </c:pt>
                <c:pt idx="20">
                  <c:v>3.3987441893807082</c:v>
                </c:pt>
                <c:pt idx="21">
                  <c:v>2.8256012456610988</c:v>
                </c:pt>
                <c:pt idx="22">
                  <c:v>2.3488460546469971</c:v>
                </c:pt>
                <c:pt idx="23">
                  <c:v>2.0011706044597211</c:v>
                </c:pt>
                <c:pt idx="24">
                  <c:v>1.7072600857020295</c:v>
                </c:pt>
                <c:pt idx="25">
                  <c:v>1.2766618728637695</c:v>
                </c:pt>
                <c:pt idx="26">
                  <c:v>0.76302883979738245</c:v>
                </c:pt>
                <c:pt idx="27">
                  <c:v>0.2613527895012604</c:v>
                </c:pt>
                <c:pt idx="28">
                  <c:v>-0.46569646393470954</c:v>
                </c:pt>
                <c:pt idx="29">
                  <c:v>-0.78554110446986414</c:v>
                </c:pt>
                <c:pt idx="30">
                  <c:v>-0.94376906919111114</c:v>
                </c:pt>
                <c:pt idx="31">
                  <c:v>-1.0706018037972824</c:v>
                </c:pt>
                <c:pt idx="32">
                  <c:v>-1.2252987652718073</c:v>
                </c:pt>
                <c:pt idx="33">
                  <c:v>-1.2700415956960878</c:v>
                </c:pt>
                <c:pt idx="34">
                  <c:v>-1.1686997558008381</c:v>
                </c:pt>
                <c:pt idx="35">
                  <c:v>-1.0407015290754367</c:v>
                </c:pt>
                <c:pt idx="36">
                  <c:v>-0.62300365752682574</c:v>
                </c:pt>
                <c:pt idx="37">
                  <c:v>0.2046330075443642</c:v>
                </c:pt>
                <c:pt idx="38">
                  <c:v>1.2314407665796714</c:v>
                </c:pt>
                <c:pt idx="39">
                  <c:v>2.3170979703442809</c:v>
                </c:pt>
                <c:pt idx="40">
                  <c:v>3.3587535794984009</c:v>
                </c:pt>
                <c:pt idx="41">
                  <c:v>4.1662250397267764</c:v>
                </c:pt>
                <c:pt idx="42">
                  <c:v>4.9295890078102662</c:v>
                </c:pt>
                <c:pt idx="43">
                  <c:v>5.1021012766759801</c:v>
                </c:pt>
                <c:pt idx="44">
                  <c:v>5.5021052321645252</c:v>
                </c:pt>
                <c:pt idx="45">
                  <c:v>5.973199952727561</c:v>
                </c:pt>
                <c:pt idx="46">
                  <c:v>6.4312241324848678</c:v>
                </c:pt>
                <c:pt idx="47">
                  <c:v>6.8209916497438678</c:v>
                </c:pt>
                <c:pt idx="48">
                  <c:v>6.9743082034585075</c:v>
                </c:pt>
                <c:pt idx="49">
                  <c:v>6.4304045887555414</c:v>
                </c:pt>
                <c:pt idx="50">
                  <c:v>5.3557915687561035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75200"/>
        <c:axId val="203509760"/>
      </c:lineChart>
      <c:catAx>
        <c:axId val="2034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0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5200"/>
        <c:crosses val="autoZero"/>
        <c:crossBetween val="between"/>
      </c:valAx>
      <c:valAx>
        <c:axId val="36829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54048"/>
        <c:crosses val="max"/>
        <c:crossBetween val="between"/>
      </c:valAx>
      <c:catAx>
        <c:axId val="3683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9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64544"/>
        <c:axId val="36835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0.48601880669593811</c:v>
                </c:pt>
                <c:pt idx="1">
                  <c:v>0.52361152508084619</c:v>
                </c:pt>
                <c:pt idx="2">
                  <c:v>0.52772350236955001</c:v>
                </c:pt>
                <c:pt idx="3">
                  <c:v>0.49919484028957356</c:v>
                </c:pt>
                <c:pt idx="4">
                  <c:v>0.56701688374815906</c:v>
                </c:pt>
                <c:pt idx="5">
                  <c:v>0.51131376352208369</c:v>
                </c:pt>
                <c:pt idx="6">
                  <c:v>0.41366297707759953</c:v>
                </c:pt>
                <c:pt idx="7">
                  <c:v>0.35518709515311009</c:v>
                </c:pt>
                <c:pt idx="8">
                  <c:v>0.37586222733315305</c:v>
                </c:pt>
                <c:pt idx="9">
                  <c:v>0.50121304292570601</c:v>
                </c:pt>
                <c:pt idx="10">
                  <c:v>0.49755412142577732</c:v>
                </c:pt>
                <c:pt idx="11">
                  <c:v>0.56105880237495986</c:v>
                </c:pt>
                <c:pt idx="12">
                  <c:v>0.67523807131693347</c:v>
                </c:pt>
                <c:pt idx="13">
                  <c:v>0.8635952617852638</c:v>
                </c:pt>
                <c:pt idx="14">
                  <c:v>1.0700306634147994</c:v>
                </c:pt>
                <c:pt idx="15">
                  <c:v>1.233647729228478</c:v>
                </c:pt>
                <c:pt idx="16">
                  <c:v>1.4233827216479693</c:v>
                </c:pt>
                <c:pt idx="17">
                  <c:v>1.6398516652650454</c:v>
                </c:pt>
                <c:pt idx="18">
                  <c:v>1.7262470646858781</c:v>
                </c:pt>
                <c:pt idx="19">
                  <c:v>1.8677039181295194</c:v>
                </c:pt>
                <c:pt idx="20">
                  <c:v>2.0834237556865314</c:v>
                </c:pt>
                <c:pt idx="21">
                  <c:v>2.329170903241585</c:v>
                </c:pt>
                <c:pt idx="22">
                  <c:v>2.5123160386664516</c:v>
                </c:pt>
                <c:pt idx="23">
                  <c:v>2.7933869758129228</c:v>
                </c:pt>
                <c:pt idx="24">
                  <c:v>3.2878774861900455</c:v>
                </c:pt>
                <c:pt idx="25">
                  <c:v>3.6500332355499268</c:v>
                </c:pt>
                <c:pt idx="26">
                  <c:v>4.5294947513086914</c:v>
                </c:pt>
                <c:pt idx="27">
                  <c:v>5.5689297291907494</c:v>
                </c:pt>
                <c:pt idx="28">
                  <c:v>5.2141725895057114</c:v>
                </c:pt>
                <c:pt idx="29">
                  <c:v>5.0708233310236004</c:v>
                </c:pt>
                <c:pt idx="30">
                  <c:v>5.0532625334385415</c:v>
                </c:pt>
                <c:pt idx="31">
                  <c:v>4.9065347249702196</c:v>
                </c:pt>
                <c:pt idx="32">
                  <c:v>4.6381131810528071</c:v>
                </c:pt>
                <c:pt idx="33">
                  <c:v>4.3381971024190662</c:v>
                </c:pt>
                <c:pt idx="34">
                  <c:v>4.0160369253164054</c:v>
                </c:pt>
                <c:pt idx="35">
                  <c:v>3.9514049811443379</c:v>
                </c:pt>
                <c:pt idx="36">
                  <c:v>3.7548492460984582</c:v>
                </c:pt>
                <c:pt idx="37">
                  <c:v>3.5871596858161956</c:v>
                </c:pt>
                <c:pt idx="38">
                  <c:v>3.4131657959002029</c:v>
                </c:pt>
                <c:pt idx="39">
                  <c:v>3.218553654617152</c:v>
                </c:pt>
                <c:pt idx="40">
                  <c:v>2.829954581673455</c:v>
                </c:pt>
                <c:pt idx="41">
                  <c:v>2.3219027785631585</c:v>
                </c:pt>
                <c:pt idx="42">
                  <c:v>1.791383978422717</c:v>
                </c:pt>
                <c:pt idx="43">
                  <c:v>1.4657581040393346</c:v>
                </c:pt>
                <c:pt idx="44">
                  <c:v>1.127908912934352</c:v>
                </c:pt>
                <c:pt idx="45">
                  <c:v>1.0848191823442626</c:v>
                </c:pt>
                <c:pt idx="46">
                  <c:v>1.1914251514886107</c:v>
                </c:pt>
                <c:pt idx="47">
                  <c:v>1.4019645899045396</c:v>
                </c:pt>
                <c:pt idx="48">
                  <c:v>1.4742242596071946</c:v>
                </c:pt>
                <c:pt idx="49">
                  <c:v>1.4494752422104213</c:v>
                </c:pt>
                <c:pt idx="50">
                  <c:v>1.3580511808395386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19328"/>
        <c:axId val="203666176"/>
      </c:lineChart>
      <c:catAx>
        <c:axId val="203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6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66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19328"/>
        <c:crosses val="autoZero"/>
        <c:crossBetween val="between"/>
      </c:valAx>
      <c:valAx>
        <c:axId val="3683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64544"/>
        <c:crosses val="max"/>
        <c:crossBetween val="between"/>
      </c:valAx>
      <c:catAx>
        <c:axId val="3683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36736"/>
        <c:axId val="36841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4.0909562110900879</c:v>
                </c:pt>
                <c:pt idx="1">
                  <c:v>4.0261323094904684</c:v>
                </c:pt>
                <c:pt idx="2">
                  <c:v>4.2043351848980279</c:v>
                </c:pt>
                <c:pt idx="3">
                  <c:v>4.5932387491983508</c:v>
                </c:pt>
                <c:pt idx="4">
                  <c:v>4.3653162162749481</c:v>
                </c:pt>
                <c:pt idx="5">
                  <c:v>3.9359032603479207</c:v>
                </c:pt>
                <c:pt idx="6">
                  <c:v>3.6872459616929012</c:v>
                </c:pt>
                <c:pt idx="7">
                  <c:v>3.5146435432529533</c:v>
                </c:pt>
                <c:pt idx="8">
                  <c:v>3.231244587906938</c:v>
                </c:pt>
                <c:pt idx="9">
                  <c:v>3.1157349294678909</c:v>
                </c:pt>
                <c:pt idx="10">
                  <c:v>3.1228529225505368</c:v>
                </c:pt>
                <c:pt idx="11">
                  <c:v>3.3308367314704337</c:v>
                </c:pt>
                <c:pt idx="12">
                  <c:v>3.734659832707095</c:v>
                </c:pt>
                <c:pt idx="13">
                  <c:v>4.1998795452954596</c:v>
                </c:pt>
                <c:pt idx="14">
                  <c:v>4.4012764019598727</c:v>
                </c:pt>
                <c:pt idx="15">
                  <c:v>4.5446491430512577</c:v>
                </c:pt>
                <c:pt idx="16">
                  <c:v>4.4859187650949703</c:v>
                </c:pt>
                <c:pt idx="17">
                  <c:v>4.5399620051837335</c:v>
                </c:pt>
                <c:pt idx="18">
                  <c:v>4.5268982905161144</c:v>
                </c:pt>
                <c:pt idx="19">
                  <c:v>4.5909284315695755</c:v>
                </c:pt>
                <c:pt idx="20">
                  <c:v>4.7189357241646999</c:v>
                </c:pt>
                <c:pt idx="21">
                  <c:v>4.7780756102280453</c:v>
                </c:pt>
                <c:pt idx="22">
                  <c:v>4.79423981824349</c:v>
                </c:pt>
                <c:pt idx="23">
                  <c:v>4.9066302520406415</c:v>
                </c:pt>
                <c:pt idx="24">
                  <c:v>5.0919120393400057</c:v>
                </c:pt>
                <c:pt idx="25">
                  <c:v>5.1761102676391602</c:v>
                </c:pt>
                <c:pt idx="26">
                  <c:v>5.9677718118617662</c:v>
                </c:pt>
                <c:pt idx="27">
                  <c:v>7.1802415596012157</c:v>
                </c:pt>
                <c:pt idx="28">
                  <c:v>6.5982200238223525</c:v>
                </c:pt>
                <c:pt idx="29">
                  <c:v>6.6950309544881037</c:v>
                </c:pt>
                <c:pt idx="30">
                  <c:v>7.0152673082265746</c:v>
                </c:pt>
                <c:pt idx="31">
                  <c:v>7.038798016019566</c:v>
                </c:pt>
                <c:pt idx="32">
                  <c:v>7.15383695253343</c:v>
                </c:pt>
                <c:pt idx="33">
                  <c:v>7.0157876246661761</c:v>
                </c:pt>
                <c:pt idx="34">
                  <c:v>6.9470040362277388</c:v>
                </c:pt>
                <c:pt idx="35">
                  <c:v>6.9740130310439454</c:v>
                </c:pt>
                <c:pt idx="36">
                  <c:v>6.9172364223605189</c:v>
                </c:pt>
                <c:pt idx="37">
                  <c:v>6.3102870059302774</c:v>
                </c:pt>
                <c:pt idx="38">
                  <c:v>5.8492258640578871</c:v>
                </c:pt>
                <c:pt idx="39">
                  <c:v>5.539270083826584</c:v>
                </c:pt>
                <c:pt idx="40">
                  <c:v>5.1610482977082786</c:v>
                </c:pt>
                <c:pt idx="41">
                  <c:v>4.6096769716406936</c:v>
                </c:pt>
                <c:pt idx="42">
                  <c:v>4.2165816353866337</c:v>
                </c:pt>
                <c:pt idx="43">
                  <c:v>3.4471244988020322</c:v>
                </c:pt>
                <c:pt idx="44">
                  <c:v>3.2218691550162726</c:v>
                </c:pt>
                <c:pt idx="45">
                  <c:v>3.1315766455956684</c:v>
                </c:pt>
                <c:pt idx="46">
                  <c:v>2.9998538306147786</c:v>
                </c:pt>
                <c:pt idx="47">
                  <c:v>2.8991819978270561</c:v>
                </c:pt>
                <c:pt idx="48">
                  <c:v>2.7824120917586268</c:v>
                </c:pt>
                <c:pt idx="49">
                  <c:v>2.5408271030547267</c:v>
                </c:pt>
                <c:pt idx="50">
                  <c:v>1.9991546869277954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987648"/>
        <c:axId val="239911680"/>
      </c:lineChart>
      <c:catAx>
        <c:axId val="2289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1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1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87648"/>
        <c:crosses val="autoZero"/>
        <c:crossBetween val="between"/>
      </c:valAx>
      <c:valAx>
        <c:axId val="3684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36736"/>
        <c:crosses val="max"/>
        <c:crossBetween val="between"/>
      </c:valAx>
      <c:catAx>
        <c:axId val="3684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89152"/>
        <c:axId val="36843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-5.6223435401916504</c:v>
                </c:pt>
                <c:pt idx="1">
                  <c:v>-5.7340619986168333</c:v>
                </c:pt>
                <c:pt idx="2">
                  <c:v>-6.0861476356592323</c:v>
                </c:pt>
                <c:pt idx="3">
                  <c:v>-6.7684144437032199</c:v>
                </c:pt>
                <c:pt idx="4">
                  <c:v>-6.666786676783568</c:v>
                </c:pt>
                <c:pt idx="5">
                  <c:v>-6.1793172708223905</c:v>
                </c:pt>
                <c:pt idx="6">
                  <c:v>-5.903526282872674</c:v>
                </c:pt>
                <c:pt idx="7">
                  <c:v>-5.7115052628917748</c:v>
                </c:pt>
                <c:pt idx="8">
                  <c:v>-5.3246032307610109</c:v>
                </c:pt>
                <c:pt idx="9">
                  <c:v>-5.275570417557967</c:v>
                </c:pt>
                <c:pt idx="10">
                  <c:v>-5.1612994228273044</c:v>
                </c:pt>
                <c:pt idx="11">
                  <c:v>-5.3066119622985211</c:v>
                </c:pt>
                <c:pt idx="12">
                  <c:v>-5.7229419155471843</c:v>
                </c:pt>
                <c:pt idx="13">
                  <c:v>-6.3049342848594332</c:v>
                </c:pt>
                <c:pt idx="14">
                  <c:v>-6.4843673642572899</c:v>
                </c:pt>
                <c:pt idx="15">
                  <c:v>-6.5229814082945321</c:v>
                </c:pt>
                <c:pt idx="16">
                  <c:v>-6.2314448832774083</c:v>
                </c:pt>
                <c:pt idx="17">
                  <c:v>-6.0360691324244087</c:v>
                </c:pt>
                <c:pt idx="18">
                  <c:v>-5.7061173533815284</c:v>
                </c:pt>
                <c:pt idx="19">
                  <c:v>-5.5457137721368328</c:v>
                </c:pt>
                <c:pt idx="20">
                  <c:v>-5.4973603463239966</c:v>
                </c:pt>
                <c:pt idx="21">
                  <c:v>-5.3390484479183318</c:v>
                </c:pt>
                <c:pt idx="22">
                  <c:v>-5.2222647794033357</c:v>
                </c:pt>
                <c:pt idx="23">
                  <c:v>-5.2913260126797503</c:v>
                </c:pt>
                <c:pt idx="24">
                  <c:v>-5.5589644236881357</c:v>
                </c:pt>
                <c:pt idx="25">
                  <c:v>-5.6956677436828613</c:v>
                </c:pt>
                <c:pt idx="26">
                  <c:v>-6.6718907394377851</c:v>
                </c:pt>
                <c:pt idx="27">
                  <c:v>-8.1732206586645653</c:v>
                </c:pt>
                <c:pt idx="28">
                  <c:v>-7.4790810596592232</c:v>
                </c:pt>
                <c:pt idx="29">
                  <c:v>-7.4768223592230321</c:v>
                </c:pt>
                <c:pt idx="30">
                  <c:v>-7.7232228127199942</c:v>
                </c:pt>
                <c:pt idx="31">
                  <c:v>-7.6739936272320719</c:v>
                </c:pt>
                <c:pt idx="32">
                  <c:v>-7.6060468138342676</c:v>
                </c:pt>
                <c:pt idx="33">
                  <c:v>-7.2891680320673169</c:v>
                </c:pt>
                <c:pt idx="34">
                  <c:v>-6.9797882100958191</c:v>
                </c:pt>
                <c:pt idx="35">
                  <c:v>-6.8567290173278064</c:v>
                </c:pt>
                <c:pt idx="36">
                  <c:v>-6.6810919333854688</c:v>
                </c:pt>
                <c:pt idx="37">
                  <c:v>-6.2384446873842965</c:v>
                </c:pt>
                <c:pt idx="38">
                  <c:v>-6.0378160504510756</c:v>
                </c:pt>
                <c:pt idx="39">
                  <c:v>-6.0619097037476202</c:v>
                </c:pt>
                <c:pt idx="40">
                  <c:v>-6.1039095050963184</c:v>
                </c:pt>
                <c:pt idx="41">
                  <c:v>-6.0732635650694657</c:v>
                </c:pt>
                <c:pt idx="42">
                  <c:v>-6.3410440571138533</c:v>
                </c:pt>
                <c:pt idx="43">
                  <c:v>-6.0802501940039964</c:v>
                </c:pt>
                <c:pt idx="44">
                  <c:v>-6.2743902218790772</c:v>
                </c:pt>
                <c:pt idx="45">
                  <c:v>-6.5504989782705971</c:v>
                </c:pt>
                <c:pt idx="46">
                  <c:v>-6.7450307274518799</c:v>
                </c:pt>
                <c:pt idx="47">
                  <c:v>-6.8790755812521187</c:v>
                </c:pt>
                <c:pt idx="48">
                  <c:v>-6.9070834680688202</c:v>
                </c:pt>
                <c:pt idx="49">
                  <c:v>-6.4175007260469394</c:v>
                </c:pt>
                <c:pt idx="50">
                  <c:v>-5.3540759086608887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94080"/>
        <c:axId val="302497152"/>
      </c:lineChart>
      <c:catAx>
        <c:axId val="3024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9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94080"/>
        <c:crosses val="autoZero"/>
        <c:crossBetween val="between"/>
      </c:valAx>
      <c:valAx>
        <c:axId val="36843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89152"/>
        <c:crosses val="max"/>
        <c:crossBetween val="between"/>
      </c:valAx>
      <c:catAx>
        <c:axId val="3686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3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95552"/>
        <c:axId val="368691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0.65670526027679443</c:v>
                </c:pt>
                <c:pt idx="1">
                  <c:v>0.62793286565158546</c:v>
                </c:pt>
                <c:pt idx="2">
                  <c:v>0.63069768480599586</c:v>
                </c:pt>
                <c:pt idx="3">
                  <c:v>0.51490515423751537</c:v>
                </c:pt>
                <c:pt idx="4">
                  <c:v>0.41990835108362567</c:v>
                </c:pt>
                <c:pt idx="5">
                  <c:v>0.28666052481110549</c:v>
                </c:pt>
                <c:pt idx="6">
                  <c:v>0.20357664264102104</c:v>
                </c:pt>
                <c:pt idx="7">
                  <c:v>0.1913511898516973</c:v>
                </c:pt>
                <c:pt idx="8">
                  <c:v>0.23838278507582794</c:v>
                </c:pt>
                <c:pt idx="9">
                  <c:v>0.33193243437099174</c:v>
                </c:pt>
                <c:pt idx="10">
                  <c:v>0.26129691691136353</c:v>
                </c:pt>
                <c:pt idx="11">
                  <c:v>0.24447624006975921</c:v>
                </c:pt>
                <c:pt idx="12">
                  <c:v>0.2660074609288865</c:v>
                </c:pt>
                <c:pt idx="13">
                  <c:v>0.32237480698125842</c:v>
                </c:pt>
                <c:pt idx="14">
                  <c:v>0.37290205904919549</c:v>
                </c:pt>
                <c:pt idx="15">
                  <c:v>0.35893013124408712</c:v>
                </c:pt>
                <c:pt idx="16">
                  <c:v>0.42032187878648808</c:v>
                </c:pt>
                <c:pt idx="17">
                  <c:v>0.50172635508138475</c:v>
                </c:pt>
                <c:pt idx="18">
                  <c:v>0.45615601528985983</c:v>
                </c:pt>
                <c:pt idx="19">
                  <c:v>0.38910808493621213</c:v>
                </c:pt>
                <c:pt idx="20">
                  <c:v>0.32480892721613536</c:v>
                </c:pt>
                <c:pt idx="21">
                  <c:v>0.31098692040696962</c:v>
                </c:pt>
                <c:pt idx="22">
                  <c:v>0.26229810180112667</c:v>
                </c:pt>
                <c:pt idx="23">
                  <c:v>0.22372582793748297</c:v>
                </c:pt>
                <c:pt idx="24">
                  <c:v>0.25245418912590994</c:v>
                </c:pt>
                <c:pt idx="25">
                  <c:v>0.16856889426708221</c:v>
                </c:pt>
                <c:pt idx="26">
                  <c:v>0.14741309867398872</c:v>
                </c:pt>
                <c:pt idx="27">
                  <c:v>6.9476878555806296E-2</c:v>
                </c:pt>
                <c:pt idx="28">
                  <c:v>0.10219023273654204</c:v>
                </c:pt>
                <c:pt idx="29">
                  <c:v>-1.7180324184080283E-2</c:v>
                </c:pt>
                <c:pt idx="30">
                  <c:v>-0.10659728525404244</c:v>
                </c:pt>
                <c:pt idx="31">
                  <c:v>-9.3827241213007201E-2</c:v>
                </c:pt>
                <c:pt idx="32">
                  <c:v>-0.21415058517858049</c:v>
                </c:pt>
                <c:pt idx="33">
                  <c:v>-0.17964561741048773</c:v>
                </c:pt>
                <c:pt idx="34">
                  <c:v>-0.19079705061015706</c:v>
                </c:pt>
                <c:pt idx="35">
                  <c:v>-9.2546069635592906E-2</c:v>
                </c:pt>
                <c:pt idx="36">
                  <c:v>-0.14848962749371292</c:v>
                </c:pt>
                <c:pt idx="37">
                  <c:v>9.3473856366444535E-2</c:v>
                </c:pt>
                <c:pt idx="38">
                  <c:v>0.34255115367254729</c:v>
                </c:pt>
                <c:pt idx="39">
                  <c:v>0.58874832675053745</c:v>
                </c:pt>
                <c:pt idx="40">
                  <c:v>0.75713451147469579</c:v>
                </c:pt>
                <c:pt idx="41">
                  <c:v>0.87775114515196073</c:v>
                </c:pt>
                <c:pt idx="42">
                  <c:v>0.77765795527663717</c:v>
                </c:pt>
                <c:pt idx="43">
                  <c:v>0.72722767771588259</c:v>
                </c:pt>
                <c:pt idx="44">
                  <c:v>0.42097356799307062</c:v>
                </c:pt>
                <c:pt idx="45">
                  <c:v>0.40881083551118902</c:v>
                </c:pt>
                <c:pt idx="46">
                  <c:v>0.69210758115492799</c:v>
                </c:pt>
                <c:pt idx="47">
                  <c:v>1.164548021127731</c:v>
                </c:pt>
                <c:pt idx="48">
                  <c:v>1.3505507916426167</c:v>
                </c:pt>
                <c:pt idx="49">
                  <c:v>1.2044805733261159</c:v>
                </c:pt>
                <c:pt idx="50">
                  <c:v>1.0077992677688599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273344"/>
        <c:axId val="314514432"/>
      </c:lineChart>
      <c:catAx>
        <c:axId val="3132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1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1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73344"/>
        <c:crosses val="autoZero"/>
        <c:crossBetween val="between"/>
      </c:valAx>
      <c:valAx>
        <c:axId val="3686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95552"/>
        <c:crosses val="max"/>
        <c:crossBetween val="between"/>
      </c:valAx>
      <c:catAx>
        <c:axId val="3686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92960"/>
        <c:axId val="352785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9.0559932874893381</c:v>
                </c:pt>
                <c:pt idx="1">
                  <c:v>9.631126369143729</c:v>
                </c:pt>
                <c:pt idx="2">
                  <c:v>10.037084272975703</c:v>
                </c:pt>
                <c:pt idx="3">
                  <c:v>9.7012510663574592</c:v>
                </c:pt>
                <c:pt idx="4">
                  <c:v>8.6301985523591469</c:v>
                </c:pt>
                <c:pt idx="5">
                  <c:v>7.581147974532211</c:v>
                </c:pt>
                <c:pt idx="6">
                  <c:v>7.1399533034992322</c:v>
                </c:pt>
                <c:pt idx="7">
                  <c:v>7.1852450453173793</c:v>
                </c:pt>
                <c:pt idx="8">
                  <c:v>7.1886102636834615</c:v>
                </c:pt>
                <c:pt idx="9">
                  <c:v>6.8190196418824662</c:v>
                </c:pt>
                <c:pt idx="10">
                  <c:v>6.2513490284956861</c:v>
                </c:pt>
                <c:pt idx="11">
                  <c:v>5.8786850734925853</c:v>
                </c:pt>
                <c:pt idx="12">
                  <c:v>5.8526710450750068</c:v>
                </c:pt>
                <c:pt idx="13">
                  <c:v>6.0039653389221952</c:v>
                </c:pt>
                <c:pt idx="14">
                  <c:v>6.1010522412249113</c:v>
                </c:pt>
                <c:pt idx="15">
                  <c:v>6.0642672613733248</c:v>
                </c:pt>
                <c:pt idx="16">
                  <c:v>6.014321469728829</c:v>
                </c:pt>
                <c:pt idx="17">
                  <c:v>6.1404980221746746</c:v>
                </c:pt>
                <c:pt idx="18">
                  <c:v>6.4591379326801581</c:v>
                </c:pt>
                <c:pt idx="19">
                  <c:v>6.8055827564704137</c:v>
                </c:pt>
                <c:pt idx="20">
                  <c:v>7.0701583836213944</c:v>
                </c:pt>
                <c:pt idx="21">
                  <c:v>7.3077261104098161</c:v>
                </c:pt>
                <c:pt idx="22">
                  <c:v>7.6721258050583208</c:v>
                </c:pt>
                <c:pt idx="23">
                  <c:v>8.3369148148411121</c:v>
                </c:pt>
                <c:pt idx="24">
                  <c:v>9.46234074736455</c:v>
                </c:pt>
                <c:pt idx="25">
                  <c:v>11.049690501496434</c:v>
                </c:pt>
                <c:pt idx="26">
                  <c:v>12.665441977724816</c:v>
                </c:pt>
                <c:pt idx="27">
                  <c:v>13.507408756979576</c:v>
                </c:pt>
                <c:pt idx="28">
                  <c:v>13.053552978205607</c:v>
                </c:pt>
                <c:pt idx="29">
                  <c:v>11.556621626476849</c:v>
                </c:pt>
                <c:pt idx="30">
                  <c:v>9.808201232136927</c:v>
                </c:pt>
                <c:pt idx="31">
                  <c:v>8.536220956497429</c:v>
                </c:pt>
                <c:pt idx="32">
                  <c:v>8.0099837432831844</c:v>
                </c:pt>
                <c:pt idx="33">
                  <c:v>8.0054790624300853</c:v>
                </c:pt>
                <c:pt idx="34">
                  <c:v>8.0400361404607512</c:v>
                </c:pt>
                <c:pt idx="35">
                  <c:v>7.7278246891821842</c:v>
                </c:pt>
                <c:pt idx="36">
                  <c:v>7.1489098057376781</c:v>
                </c:pt>
                <c:pt idx="37">
                  <c:v>6.8150658011135903</c:v>
                </c:pt>
                <c:pt idx="38">
                  <c:v>7.172804450489755</c:v>
                </c:pt>
                <c:pt idx="39">
                  <c:v>8.2316518897051534</c:v>
                </c:pt>
                <c:pt idx="40">
                  <c:v>9.6993959489644563</c:v>
                </c:pt>
                <c:pt idx="41">
                  <c:v>11.213551524704132</c:v>
                </c:pt>
                <c:pt idx="42">
                  <c:v>12.431879046143287</c:v>
                </c:pt>
                <c:pt idx="43">
                  <c:v>13.001485570576053</c:v>
                </c:pt>
                <c:pt idx="44">
                  <c:v>12.564118996316653</c:v>
                </c:pt>
                <c:pt idx="45">
                  <c:v>10.999133795372421</c:v>
                </c:pt>
                <c:pt idx="46">
                  <c:v>8.8092877242741903</c:v>
                </c:pt>
                <c:pt idx="47">
                  <c:v>7.0074761439216902</c:v>
                </c:pt>
                <c:pt idx="48">
                  <c:v>6.4092306507110459</c:v>
                </c:pt>
                <c:pt idx="49">
                  <c:v>6.9917054333867785</c:v>
                </c:pt>
                <c:pt idx="50">
                  <c:v>7.8119417782896514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18.384453066254224</c:v>
                </c:pt>
                <c:pt idx="1">
                  <c:v>19.219736124903914</c:v>
                </c:pt>
                <c:pt idx="2">
                  <c:v>18.920539028566306</c:v>
                </c:pt>
                <c:pt idx="3">
                  <c:v>17.843094371450164</c:v>
                </c:pt>
                <c:pt idx="4">
                  <c:v>16.538269778670582</c:v>
                </c:pt>
                <c:pt idx="5">
                  <c:v>15.518223945213798</c:v>
                </c:pt>
                <c:pt idx="6">
                  <c:v>15.090985442137624</c:v>
                </c:pt>
                <c:pt idx="7">
                  <c:v>15.111714947302966</c:v>
                </c:pt>
                <c:pt idx="8">
                  <c:v>15.257455841891952</c:v>
                </c:pt>
                <c:pt idx="9">
                  <c:v>15.368287449425273</c:v>
                </c:pt>
                <c:pt idx="10">
                  <c:v>15.336981460492938</c:v>
                </c:pt>
                <c:pt idx="11">
                  <c:v>15.218720216957403</c:v>
                </c:pt>
                <c:pt idx="12">
                  <c:v>15.549056342761503</c:v>
                </c:pt>
                <c:pt idx="13">
                  <c:v>16.610003751957958</c:v>
                </c:pt>
                <c:pt idx="14">
                  <c:v>17.82196560275732</c:v>
                </c:pt>
                <c:pt idx="15">
                  <c:v>18.298875918595847</c:v>
                </c:pt>
                <c:pt idx="16">
                  <c:v>17.533829643812137</c:v>
                </c:pt>
                <c:pt idx="17">
                  <c:v>15.85302376608165</c:v>
                </c:pt>
                <c:pt idx="18">
                  <c:v>14.224674134779923</c:v>
                </c:pt>
                <c:pt idx="19">
                  <c:v>13.373817275730657</c:v>
                </c:pt>
                <c:pt idx="20">
                  <c:v>13.143508043452153</c:v>
                </c:pt>
                <c:pt idx="21">
                  <c:v>12.941318552941667</c:v>
                </c:pt>
                <c:pt idx="22">
                  <c:v>12.477170980708999</c:v>
                </c:pt>
                <c:pt idx="23">
                  <c:v>12.036966219804333</c:v>
                </c:pt>
                <c:pt idx="24">
                  <c:v>12.236582536397746</c:v>
                </c:pt>
                <c:pt idx="25">
                  <c:v>13.484981643459625</c:v>
                </c:pt>
                <c:pt idx="26">
                  <c:v>15.473449403374941</c:v>
                </c:pt>
                <c:pt idx="27">
                  <c:v>17.458438121675883</c:v>
                </c:pt>
                <c:pt idx="28">
                  <c:v>19.141367847825318</c:v>
                </c:pt>
                <c:pt idx="29">
                  <c:v>20.54367925410229</c:v>
                </c:pt>
                <c:pt idx="30">
                  <c:v>21.567437332695846</c:v>
                </c:pt>
                <c:pt idx="31">
                  <c:v>22.037015415822669</c:v>
                </c:pt>
                <c:pt idx="32">
                  <c:v>21.887514304783366</c:v>
                </c:pt>
                <c:pt idx="33">
                  <c:v>21.366502849744823</c:v>
                </c:pt>
                <c:pt idx="34">
                  <c:v>20.989407303483262</c:v>
                </c:pt>
                <c:pt idx="35">
                  <c:v>20.996303744488586</c:v>
                </c:pt>
                <c:pt idx="36">
                  <c:v>21.049935166555667</c:v>
                </c:pt>
                <c:pt idx="37">
                  <c:v>20.622647110662562</c:v>
                </c:pt>
                <c:pt idx="38">
                  <c:v>19.578493505572208</c:v>
                </c:pt>
                <c:pt idx="39">
                  <c:v>18.296538789004714</c:v>
                </c:pt>
                <c:pt idx="40">
                  <c:v>17.342388180058371</c:v>
                </c:pt>
                <c:pt idx="41">
                  <c:v>17.010852494420476</c:v>
                </c:pt>
                <c:pt idx="42">
                  <c:v>17.158458763805317</c:v>
                </c:pt>
                <c:pt idx="43">
                  <c:v>17.421969053884862</c:v>
                </c:pt>
                <c:pt idx="44">
                  <c:v>17.461186531040198</c:v>
                </c:pt>
                <c:pt idx="45">
                  <c:v>17.197477179080099</c:v>
                </c:pt>
                <c:pt idx="46">
                  <c:v>16.915308910380499</c:v>
                </c:pt>
                <c:pt idx="47">
                  <c:v>16.950642622782727</c:v>
                </c:pt>
                <c:pt idx="48">
                  <c:v>17.186151265777482</c:v>
                </c:pt>
                <c:pt idx="49">
                  <c:v>17.158832688912014</c:v>
                </c:pt>
                <c:pt idx="50">
                  <c:v>16.67364777351705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34400"/>
        <c:axId val="300135936"/>
      </c:lineChart>
      <c:catAx>
        <c:axId val="3001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35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4400"/>
        <c:crosses val="autoZero"/>
        <c:crossBetween val="between"/>
        <c:majorUnit val="10"/>
        <c:minorUnit val="2"/>
      </c:valAx>
      <c:valAx>
        <c:axId val="3527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92960"/>
        <c:crosses val="max"/>
        <c:crossBetween val="between"/>
      </c:valAx>
      <c:catAx>
        <c:axId val="3527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63648"/>
        <c:axId val="36875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2.5276355743408203</c:v>
                </c:pt>
                <c:pt idx="1">
                  <c:v>2.3761361122378029</c:v>
                </c:pt>
                <c:pt idx="2">
                  <c:v>2.4881143955345602</c:v>
                </c:pt>
                <c:pt idx="3">
                  <c:v>2.7966190254914598</c:v>
                </c:pt>
                <c:pt idx="4">
                  <c:v>2.6346522481592665</c:v>
                </c:pt>
                <c:pt idx="5">
                  <c:v>2.2867925027144977</c:v>
                </c:pt>
                <c:pt idx="6">
                  <c:v>2.024121729962939</c:v>
                </c:pt>
                <c:pt idx="7">
                  <c:v>1.8198131010059584</c:v>
                </c:pt>
                <c:pt idx="8">
                  <c:v>1.5734495511226227</c:v>
                </c:pt>
                <c:pt idx="9">
                  <c:v>1.4018240424929695</c:v>
                </c:pt>
                <c:pt idx="10">
                  <c:v>1.3487066514230079</c:v>
                </c:pt>
                <c:pt idx="11">
                  <c:v>1.4301083121734717</c:v>
                </c:pt>
                <c:pt idx="12">
                  <c:v>1.6486297883559571</c:v>
                </c:pt>
                <c:pt idx="13">
                  <c:v>1.8779158238803162</c:v>
                </c:pt>
                <c:pt idx="14">
                  <c:v>1.9532952062968931</c:v>
                </c:pt>
                <c:pt idx="15">
                  <c:v>1.9799024184639085</c:v>
                </c:pt>
                <c:pt idx="16">
                  <c:v>1.9055227411463063</c:v>
                </c:pt>
                <c:pt idx="17">
                  <c:v>1.8965521832113099</c:v>
                </c:pt>
                <c:pt idx="18">
                  <c:v>1.8333703690085634</c:v>
                </c:pt>
                <c:pt idx="19">
                  <c:v>1.7408784091052376</c:v>
                </c:pt>
                <c:pt idx="20">
                  <c:v>1.6511353982380355</c:v>
                </c:pt>
                <c:pt idx="21">
                  <c:v>1.6432759021316263</c:v>
                </c:pt>
                <c:pt idx="22">
                  <c:v>1.6348730987030784</c:v>
                </c:pt>
                <c:pt idx="23">
                  <c:v>1.7085505640788889</c:v>
                </c:pt>
                <c:pt idx="24">
                  <c:v>1.820059923348506</c:v>
                </c:pt>
                <c:pt idx="25">
                  <c:v>1.8559224605560303</c:v>
                </c:pt>
                <c:pt idx="26">
                  <c:v>2.2424470995317018</c:v>
                </c:pt>
                <c:pt idx="27">
                  <c:v>2.6537428494699897</c:v>
                </c:pt>
                <c:pt idx="28">
                  <c:v>2.6138207637424427</c:v>
                </c:pt>
                <c:pt idx="29">
                  <c:v>2.6797935819053054</c:v>
                </c:pt>
                <c:pt idx="30">
                  <c:v>2.8099087093890489</c:v>
                </c:pt>
                <c:pt idx="31">
                  <c:v>2.8435968473748012</c:v>
                </c:pt>
                <c:pt idx="32">
                  <c:v>2.9263472927543637</c:v>
                </c:pt>
                <c:pt idx="33">
                  <c:v>2.960010356406042</c:v>
                </c:pt>
                <c:pt idx="34">
                  <c:v>3.0313907445140544</c:v>
                </c:pt>
                <c:pt idx="35">
                  <c:v>3.2442624048522442</c:v>
                </c:pt>
                <c:pt idx="36">
                  <c:v>3.2071833447018125</c:v>
                </c:pt>
                <c:pt idx="37">
                  <c:v>2.6705601408887834</c:v>
                </c:pt>
                <c:pt idx="38">
                  <c:v>2.0916465438523089</c:v>
                </c:pt>
                <c:pt idx="39">
                  <c:v>1.654313461251042</c:v>
                </c:pt>
                <c:pt idx="40">
                  <c:v>1.3172361947022313</c:v>
                </c:pt>
                <c:pt idx="41">
                  <c:v>1.0539815093970033</c:v>
                </c:pt>
                <c:pt idx="42">
                  <c:v>0.85929146422287861</c:v>
                </c:pt>
                <c:pt idx="43">
                  <c:v>0.52523704255115611</c:v>
                </c:pt>
                <c:pt idx="44">
                  <c:v>0.36604901309044685</c:v>
                </c:pt>
                <c:pt idx="45">
                  <c:v>0.21719921390724339</c:v>
                </c:pt>
                <c:pt idx="46">
                  <c:v>5.056954666970969E-2</c:v>
                </c:pt>
                <c:pt idx="47">
                  <c:v>7.9370457292761348E-2</c:v>
                </c:pt>
                <c:pt idx="48">
                  <c:v>0.21161114256796043</c:v>
                </c:pt>
                <c:pt idx="49">
                  <c:v>0.23325863501634328</c:v>
                </c:pt>
                <c:pt idx="50">
                  <c:v>2.2056557238101959E-2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444096"/>
        <c:axId val="319447424"/>
      </c:lineChart>
      <c:catAx>
        <c:axId val="3194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4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44096"/>
        <c:crosses val="autoZero"/>
        <c:crossBetween val="between"/>
      </c:valAx>
      <c:valAx>
        <c:axId val="36875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63648"/>
        <c:crosses val="max"/>
        <c:crossBetween val="between"/>
      </c:valAx>
      <c:catAx>
        <c:axId val="3687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5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84736"/>
        <c:axId val="36876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-4.7371134757995605</c:v>
                </c:pt>
                <c:pt idx="1">
                  <c:v>-4.8110479180757615</c:v>
                </c:pt>
                <c:pt idx="2">
                  <c:v>-5.1756850729234261</c:v>
                </c:pt>
                <c:pt idx="3">
                  <c:v>-5.8836454690431399</c:v>
                </c:pt>
                <c:pt idx="4">
                  <c:v>-5.7761156929111728</c:v>
                </c:pt>
                <c:pt idx="5">
                  <c:v>-5.2708762855446167</c:v>
                </c:pt>
                <c:pt idx="6">
                  <c:v>-4.9843283873469888</c:v>
                </c:pt>
                <c:pt idx="7">
                  <c:v>-4.7983971994869945</c:v>
                </c:pt>
                <c:pt idx="8">
                  <c:v>-4.4250393551357439</c:v>
                </c:pt>
                <c:pt idx="9">
                  <c:v>-4.3672774300824146</c:v>
                </c:pt>
                <c:pt idx="10">
                  <c:v>-4.2781497295604609</c:v>
                </c:pt>
                <c:pt idx="11">
                  <c:v>-4.4545187803798214</c:v>
                </c:pt>
                <c:pt idx="12">
                  <c:v>-4.9146427163804702</c:v>
                </c:pt>
                <c:pt idx="13">
                  <c:v>-5.529652531149468</c:v>
                </c:pt>
                <c:pt idx="14">
                  <c:v>-5.7293822310386657</c:v>
                </c:pt>
                <c:pt idx="15">
                  <c:v>-5.7924627514137921</c:v>
                </c:pt>
                <c:pt idx="16">
                  <c:v>-5.521925302744938</c:v>
                </c:pt>
                <c:pt idx="17">
                  <c:v>-5.3653241272156187</c:v>
                </c:pt>
                <c:pt idx="18">
                  <c:v>-5.0557817356648256</c:v>
                </c:pt>
                <c:pt idx="19">
                  <c:v>-4.8880682024133577</c:v>
                </c:pt>
                <c:pt idx="20">
                  <c:v>-4.819858776730948</c:v>
                </c:pt>
                <c:pt idx="21">
                  <c:v>-4.6705885458276351</c:v>
                </c:pt>
                <c:pt idx="22">
                  <c:v>-4.5493903060223166</c:v>
                </c:pt>
                <c:pt idx="23">
                  <c:v>-4.619454383819634</c:v>
                </c:pt>
                <c:pt idx="24">
                  <c:v>-4.8765601196311321</c:v>
                </c:pt>
                <c:pt idx="25">
                  <c:v>-4.9740085601806641</c:v>
                </c:pt>
                <c:pt idx="26">
                  <c:v>-5.9730579299891433</c:v>
                </c:pt>
                <c:pt idx="27">
                  <c:v>-7.4577612473316748</c:v>
                </c:pt>
                <c:pt idx="28">
                  <c:v>-6.7676358202950668</c:v>
                </c:pt>
                <c:pt idx="29">
                  <c:v>-6.7568126780926079</c:v>
                </c:pt>
                <c:pt idx="30">
                  <c:v>-6.9911444135826279</c:v>
                </c:pt>
                <c:pt idx="31">
                  <c:v>-6.9229525168297465</c:v>
                </c:pt>
                <c:pt idx="32">
                  <c:v>-6.8699119155111852</c:v>
                </c:pt>
                <c:pt idx="33">
                  <c:v>-6.5725934656882457</c:v>
                </c:pt>
                <c:pt idx="34">
                  <c:v>-6.2955473073493833</c:v>
                </c:pt>
                <c:pt idx="35">
                  <c:v>-6.2650794994657382</c:v>
                </c:pt>
                <c:pt idx="36">
                  <c:v>-6.0698177042499353</c:v>
                </c:pt>
                <c:pt idx="37">
                  <c:v>-5.3653358975336873</c:v>
                </c:pt>
                <c:pt idx="38">
                  <c:v>-4.8020629200357066</c:v>
                </c:pt>
                <c:pt idx="39">
                  <c:v>-4.4650345360290586</c:v>
                </c:pt>
                <c:pt idx="40">
                  <c:v>-4.1503379838490382</c:v>
                </c:pt>
                <c:pt idx="41">
                  <c:v>-3.7838704585971317</c:v>
                </c:pt>
                <c:pt idx="42">
                  <c:v>-3.6063538505571162</c:v>
                </c:pt>
                <c:pt idx="43">
                  <c:v>-3.1112293599573397</c:v>
                </c:pt>
                <c:pt idx="44">
                  <c:v>-3.0921619725834604</c:v>
                </c:pt>
                <c:pt idx="45">
                  <c:v>-3.2909390524133939</c:v>
                </c:pt>
                <c:pt idx="46">
                  <c:v>-3.4917689034353954</c:v>
                </c:pt>
                <c:pt idx="47">
                  <c:v>-3.7704525868026453</c:v>
                </c:pt>
                <c:pt idx="48">
                  <c:v>-3.9926974037445615</c:v>
                </c:pt>
                <c:pt idx="49">
                  <c:v>-3.8412869901817834</c:v>
                </c:pt>
                <c:pt idx="50">
                  <c:v>-3.2157559394836426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601728"/>
        <c:axId val="326790144"/>
      </c:lineChart>
      <c:catAx>
        <c:axId val="3246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79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790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01728"/>
        <c:crosses val="autoZero"/>
        <c:crossBetween val="between"/>
      </c:valAx>
      <c:valAx>
        <c:axId val="3687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84736"/>
        <c:crosses val="max"/>
        <c:crossBetween val="between"/>
      </c:valAx>
      <c:catAx>
        <c:axId val="3688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56928"/>
        <c:axId val="3689524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0.15627390146255493</c:v>
                </c:pt>
                <c:pt idx="1">
                  <c:v>0.2241562676962518</c:v>
                </c:pt>
                <c:pt idx="2">
                  <c:v>0.23235187235957869</c:v>
                </c:pt>
                <c:pt idx="3">
                  <c:v>0.12220438941471429</c:v>
                </c:pt>
                <c:pt idx="4">
                  <c:v>0.16928080526834138</c:v>
                </c:pt>
                <c:pt idx="5">
                  <c:v>0.19501216049475539</c:v>
                </c:pt>
                <c:pt idx="6">
                  <c:v>0.23874779697861884</c:v>
                </c:pt>
                <c:pt idx="7">
                  <c:v>0.30889810717387373</c:v>
                </c:pt>
                <c:pt idx="8">
                  <c:v>0.38774620945840821</c:v>
                </c:pt>
                <c:pt idx="9">
                  <c:v>0.4850369388003456</c:v>
                </c:pt>
                <c:pt idx="10">
                  <c:v>0.36535175566992734</c:v>
                </c:pt>
                <c:pt idx="11">
                  <c:v>0.28192711340511495</c:v>
                </c:pt>
                <c:pt idx="12">
                  <c:v>0.22957850970881738</c:v>
                </c:pt>
                <c:pt idx="13">
                  <c:v>0.2292985522986204</c:v>
                </c:pt>
                <c:pt idx="14">
                  <c:v>0.2453889425724369</c:v>
                </c:pt>
                <c:pt idx="15">
                  <c:v>0.20802383851771772</c:v>
                </c:pt>
                <c:pt idx="16">
                  <c:v>0.26299535760998943</c:v>
                </c:pt>
                <c:pt idx="17">
                  <c:v>0.35292938515301636</c:v>
                </c:pt>
                <c:pt idx="18">
                  <c:v>0.34794600322863217</c:v>
                </c:pt>
                <c:pt idx="19">
                  <c:v>0.34417548825112543</c:v>
                </c:pt>
                <c:pt idx="20">
                  <c:v>0.3381113380455596</c:v>
                </c:pt>
                <c:pt idx="21">
                  <c:v>0.34053712984910445</c:v>
                </c:pt>
                <c:pt idx="22">
                  <c:v>0.29654519506141302</c:v>
                </c:pt>
                <c:pt idx="23">
                  <c:v>0.25995320842029429</c:v>
                </c:pt>
                <c:pt idx="24">
                  <c:v>0.30335703500162375</c:v>
                </c:pt>
                <c:pt idx="25">
                  <c:v>0.23821072280406952</c:v>
                </c:pt>
                <c:pt idx="26">
                  <c:v>0.24078959856666871</c:v>
                </c:pt>
                <c:pt idx="27">
                  <c:v>0.2254749144336872</c:v>
                </c:pt>
                <c:pt idx="28">
                  <c:v>0.31018159831909836</c:v>
                </c:pt>
                <c:pt idx="29">
                  <c:v>0.31776854128879262</c:v>
                </c:pt>
                <c:pt idx="30">
                  <c:v>0.39771740571641195</c:v>
                </c:pt>
                <c:pt idx="31">
                  <c:v>0.56175279719187587</c:v>
                </c:pt>
                <c:pt idx="32">
                  <c:v>0.55762309397114251</c:v>
                </c:pt>
                <c:pt idx="33">
                  <c:v>0.626839995924102</c:v>
                </c:pt>
                <c:pt idx="34">
                  <c:v>0.59920549076491392</c:v>
                </c:pt>
                <c:pt idx="35">
                  <c:v>0.65228618043319075</c:v>
                </c:pt>
                <c:pt idx="36">
                  <c:v>0.53236194076174992</c:v>
                </c:pt>
                <c:pt idx="37">
                  <c:v>0.65485394297903388</c:v>
                </c:pt>
                <c:pt idx="38">
                  <c:v>0.77109729847169062</c:v>
                </c:pt>
                <c:pt idx="39">
                  <c:v>0.89777731390253146</c:v>
                </c:pt>
                <c:pt idx="40">
                  <c:v>0.98698566920226238</c:v>
                </c:pt>
                <c:pt idx="41">
                  <c:v>1.0583657204034982</c:v>
                </c:pt>
                <c:pt idx="42">
                  <c:v>0.93673999164621491</c:v>
                </c:pt>
                <c:pt idx="43">
                  <c:v>0.92357765239369294</c:v>
                </c:pt>
                <c:pt idx="44">
                  <c:v>0.7221943818558475</c:v>
                </c:pt>
                <c:pt idx="45">
                  <c:v>0.8897145311889012</c:v>
                </c:pt>
                <c:pt idx="46">
                  <c:v>1.3695572116766104</c:v>
                </c:pt>
                <c:pt idx="47">
                  <c:v>1.931679153401531</c:v>
                </c:pt>
                <c:pt idx="48">
                  <c:v>2.1329650143036103</c:v>
                </c:pt>
                <c:pt idx="49">
                  <c:v>1.912862506291642</c:v>
                </c:pt>
                <c:pt idx="50">
                  <c:v>1.5503745079040527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798976"/>
        <c:axId val="352806784"/>
      </c:lineChart>
      <c:catAx>
        <c:axId val="3527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8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80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98976"/>
        <c:crosses val="autoZero"/>
        <c:crossBetween val="between"/>
      </c:valAx>
      <c:valAx>
        <c:axId val="36895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56928"/>
        <c:crosses val="max"/>
        <c:crossBetween val="between"/>
      </c:valAx>
      <c:catAx>
        <c:axId val="3689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5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27424"/>
        <c:axId val="3689588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-2.1556954383850098</c:v>
                </c:pt>
                <c:pt idx="1">
                  <c:v>-2.2555458850437824</c:v>
                </c:pt>
                <c:pt idx="2">
                  <c:v>-2.282591991617227</c:v>
                </c:pt>
                <c:pt idx="3">
                  <c:v>-2.3725270112808357</c:v>
                </c:pt>
                <c:pt idx="4">
                  <c:v>-2.1546328500336998</c:v>
                </c:pt>
                <c:pt idx="5">
                  <c:v>-1.8650337790124234</c:v>
                </c:pt>
                <c:pt idx="6">
                  <c:v>-1.6873440397960469</c:v>
                </c:pt>
                <c:pt idx="7">
                  <c:v>-1.5225364695685251</c:v>
                </c:pt>
                <c:pt idx="8">
                  <c:v>-1.2782540974425824</c:v>
                </c:pt>
                <c:pt idx="9">
                  <c:v>-1.1715136519881195</c:v>
                </c:pt>
                <c:pt idx="10">
                  <c:v>-1.0355828489860643</c:v>
                </c:pt>
                <c:pt idx="11">
                  <c:v>-0.93856981340712031</c:v>
                </c:pt>
                <c:pt idx="12">
                  <c:v>-0.86216624336447922</c:v>
                </c:pt>
                <c:pt idx="13">
                  <c:v>-0.83651935716421377</c:v>
                </c:pt>
                <c:pt idx="14">
                  <c:v>-0.74716828913681299</c:v>
                </c:pt>
                <c:pt idx="15">
                  <c:v>-0.62035580140714974</c:v>
                </c:pt>
                <c:pt idx="16">
                  <c:v>-0.44263293620943667</c:v>
                </c:pt>
                <c:pt idx="17">
                  <c:v>-0.2761751628171763</c:v>
                </c:pt>
                <c:pt idx="18">
                  <c:v>-0.18672959831608929</c:v>
                </c:pt>
                <c:pt idx="19">
                  <c:v>-0.2332156682530124</c:v>
                </c:pt>
                <c:pt idx="20">
                  <c:v>-0.34196802638602664</c:v>
                </c:pt>
                <c:pt idx="21">
                  <c:v>-0.34363221847828757</c:v>
                </c:pt>
                <c:pt idx="22">
                  <c:v>-0.38020010249230085</c:v>
                </c:pt>
                <c:pt idx="23">
                  <c:v>-0.41624070916639538</c:v>
                </c:pt>
                <c:pt idx="24">
                  <c:v>-0.49026433086272864</c:v>
                </c:pt>
                <c:pt idx="25">
                  <c:v>-0.61444514989852905</c:v>
                </c:pt>
                <c:pt idx="26">
                  <c:v>-0.7667142808696592</c:v>
                </c:pt>
                <c:pt idx="27">
                  <c:v>-1.2020585596909192</c:v>
                </c:pt>
                <c:pt idx="28">
                  <c:v>-1.1672139066472973</c:v>
                </c:pt>
                <c:pt idx="29">
                  <c:v>-1.3700379146094808</c:v>
                </c:pt>
                <c:pt idx="30">
                  <c:v>-1.6581745949514706</c:v>
                </c:pt>
                <c:pt idx="31">
                  <c:v>-1.8355532109687971</c:v>
                </c:pt>
                <c:pt idx="32">
                  <c:v>-1.9411532555134352</c:v>
                </c:pt>
                <c:pt idx="33">
                  <c:v>-1.8805573185858915</c:v>
                </c:pt>
                <c:pt idx="34">
                  <c:v>-1.8175508339354276</c:v>
                </c:pt>
                <c:pt idx="35">
                  <c:v>-1.7817171717526969</c:v>
                </c:pt>
                <c:pt idx="36">
                  <c:v>-1.9216864462278518</c:v>
                </c:pt>
                <c:pt idx="37">
                  <c:v>-2.0919615719457774</c:v>
                </c:pt>
                <c:pt idx="38">
                  <c:v>-2.4077119780570824</c:v>
                </c:pt>
                <c:pt idx="39">
                  <c:v>-2.8046332633235243</c:v>
                </c:pt>
                <c:pt idx="40">
                  <c:v>-3.2390496345005304</c:v>
                </c:pt>
                <c:pt idx="41">
                  <c:v>-3.6536190304359955</c:v>
                </c:pt>
                <c:pt idx="42">
                  <c:v>-4.2949693745271063</c:v>
                </c:pt>
                <c:pt idx="43">
                  <c:v>-4.416320157064817</c:v>
                </c:pt>
                <c:pt idx="44">
                  <c:v>-4.6530701935883281</c:v>
                </c:pt>
                <c:pt idx="45">
                  <c:v>-4.7011946644854499</c:v>
                </c:pt>
                <c:pt idx="46">
                  <c:v>-4.5148997785919605</c:v>
                </c:pt>
                <c:pt idx="47">
                  <c:v>-4.1333849667112768</c:v>
                </c:pt>
                <c:pt idx="48">
                  <c:v>-3.8235263518868745</c:v>
                </c:pt>
                <c:pt idx="49">
                  <c:v>-3.4030807657506728</c:v>
                </c:pt>
                <c:pt idx="50">
                  <c:v>-2.7383432388305664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543296"/>
        <c:axId val="358942976"/>
      </c:lineChart>
      <c:catAx>
        <c:axId val="3535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94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94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543296"/>
        <c:crosses val="autoZero"/>
        <c:crossBetween val="between"/>
      </c:valAx>
      <c:valAx>
        <c:axId val="36895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27424"/>
        <c:crosses val="max"/>
        <c:crossBetween val="between"/>
      </c:valAx>
      <c:catAx>
        <c:axId val="3691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5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40320"/>
        <c:axId val="3528376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47.440496144573217</c:v>
                </c:pt>
                <c:pt idx="1">
                  <c:v>45.975492972807878</c:v>
                </c:pt>
                <c:pt idx="2">
                  <c:v>44.583265633188091</c:v>
                </c:pt>
                <c:pt idx="3">
                  <c:v>42.902343041199551</c:v>
                </c:pt>
                <c:pt idx="4">
                  <c:v>40.880896281002975</c:v>
                </c:pt>
                <c:pt idx="5">
                  <c:v>38.688988739824566</c:v>
                </c:pt>
                <c:pt idx="6">
                  <c:v>36.48209955676672</c:v>
                </c:pt>
                <c:pt idx="7">
                  <c:v>34.305458553654461</c:v>
                </c:pt>
                <c:pt idx="8">
                  <c:v>32.136778301162067</c:v>
                </c:pt>
                <c:pt idx="9">
                  <c:v>30.034546997286828</c:v>
                </c:pt>
                <c:pt idx="10">
                  <c:v>28.190074220833676</c:v>
                </c:pt>
                <c:pt idx="11">
                  <c:v>26.761338772727118</c:v>
                </c:pt>
                <c:pt idx="12">
                  <c:v>25.704623505040164</c:v>
                </c:pt>
                <c:pt idx="13">
                  <c:v>24.795029845150317</c:v>
                </c:pt>
                <c:pt idx="14">
                  <c:v>23.827062320219962</c:v>
                </c:pt>
                <c:pt idx="15">
                  <c:v>22.795708707409194</c:v>
                </c:pt>
                <c:pt idx="16">
                  <c:v>21.860274398338465</c:v>
                </c:pt>
                <c:pt idx="17">
                  <c:v>21.181455487526577</c:v>
                </c:pt>
                <c:pt idx="18">
                  <c:v>20.805158376657868</c:v>
                </c:pt>
                <c:pt idx="19">
                  <c:v>20.654895700215125</c:v>
                </c:pt>
                <c:pt idx="20">
                  <c:v>20.6354917661446</c:v>
                </c:pt>
                <c:pt idx="21">
                  <c:v>20.715487919211267</c:v>
                </c:pt>
                <c:pt idx="22">
                  <c:v>20.896076701850426</c:v>
                </c:pt>
                <c:pt idx="23">
                  <c:v>21.177765119201414</c:v>
                </c:pt>
                <c:pt idx="24">
                  <c:v>21.588858052734313</c:v>
                </c:pt>
                <c:pt idx="25">
                  <c:v>22.25094290067544</c:v>
                </c:pt>
                <c:pt idx="26">
                  <c:v>23.351545600025187</c:v>
                </c:pt>
                <c:pt idx="27">
                  <c:v>25.01087772323547</c:v>
                </c:pt>
                <c:pt idx="28">
                  <c:v>27.223219480840552</c:v>
                </c:pt>
                <c:pt idx="29">
                  <c:v>29.820982399210834</c:v>
                </c:pt>
                <c:pt idx="30">
                  <c:v>32.47434636597248</c:v>
                </c:pt>
                <c:pt idx="31">
                  <c:v>34.861850293158163</c:v>
                </c:pt>
                <c:pt idx="32">
                  <c:v>36.957055060027749</c:v>
                </c:pt>
                <c:pt idx="33">
                  <c:v>39.029556890529463</c:v>
                </c:pt>
                <c:pt idx="34">
                  <c:v>41.294088418239426</c:v>
                </c:pt>
                <c:pt idx="35">
                  <c:v>43.575492561251544</c:v>
                </c:pt>
                <c:pt idx="36">
                  <c:v>45.436742059867903</c:v>
                </c:pt>
                <c:pt idx="37">
                  <c:v>46.685807562591485</c:v>
                </c:pt>
                <c:pt idx="38">
                  <c:v>47.60487317068209</c:v>
                </c:pt>
                <c:pt idx="39">
                  <c:v>48.776403666415618</c:v>
                </c:pt>
                <c:pt idx="40">
                  <c:v>50.739203298008881</c:v>
                </c:pt>
                <c:pt idx="41">
                  <c:v>53.434584854684267</c:v>
                </c:pt>
                <c:pt idx="42">
                  <c:v>55.9390740430878</c:v>
                </c:pt>
                <c:pt idx="43">
                  <c:v>56.989078722938494</c:v>
                </c:pt>
                <c:pt idx="44">
                  <c:v>56.036995364783436</c:v>
                </c:pt>
                <c:pt idx="45">
                  <c:v>53.581995639884809</c:v>
                </c:pt>
                <c:pt idx="46">
                  <c:v>50.700092978422525</c:v>
                </c:pt>
                <c:pt idx="47">
                  <c:v>48.274460666765421</c:v>
                </c:pt>
                <c:pt idx="48">
                  <c:v>46.307510796934743</c:v>
                </c:pt>
                <c:pt idx="49">
                  <c:v>43.989165115379492</c:v>
                </c:pt>
                <c:pt idx="50">
                  <c:v>40.891164353231822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31.524755189664702</c:v>
                </c:pt>
                <c:pt idx="1">
                  <c:v>29.105052750581411</c:v>
                </c:pt>
                <c:pt idx="2">
                  <c:v>26.941065293798271</c:v>
                </c:pt>
                <c:pt idx="3">
                  <c:v>24.957928130051179</c:v>
                </c:pt>
                <c:pt idx="4">
                  <c:v>23.142494682928362</c:v>
                </c:pt>
                <c:pt idx="5">
                  <c:v>21.502552243128022</c:v>
                </c:pt>
                <c:pt idx="6">
                  <c:v>20.064059215881446</c:v>
                </c:pt>
                <c:pt idx="7">
                  <c:v>18.976836911052963</c:v>
                </c:pt>
                <c:pt idx="8">
                  <c:v>18.440348394497843</c:v>
                </c:pt>
                <c:pt idx="9">
                  <c:v>18.503327045670581</c:v>
                </c:pt>
                <c:pt idx="10">
                  <c:v>19.094439277645954</c:v>
                </c:pt>
                <c:pt idx="11">
                  <c:v>20.020918941063989</c:v>
                </c:pt>
                <c:pt idx="12">
                  <c:v>20.845809067805714</c:v>
                </c:pt>
                <c:pt idx="13">
                  <c:v>21.293133116537327</c:v>
                </c:pt>
                <c:pt idx="14">
                  <c:v>21.531227935741697</c:v>
                </c:pt>
                <c:pt idx="15">
                  <c:v>21.885025761175786</c:v>
                </c:pt>
                <c:pt idx="16">
                  <c:v>22.512050668276263</c:v>
                </c:pt>
                <c:pt idx="17">
                  <c:v>23.33219363606732</c:v>
                </c:pt>
                <c:pt idx="18">
                  <c:v>24.138976727486551</c:v>
                </c:pt>
                <c:pt idx="19">
                  <c:v>24.835926326644103</c:v>
                </c:pt>
                <c:pt idx="20">
                  <c:v>25.559008421387496</c:v>
                </c:pt>
                <c:pt idx="21">
                  <c:v>26.491350124821139</c:v>
                </c:pt>
                <c:pt idx="22">
                  <c:v>27.640045769673627</c:v>
                </c:pt>
                <c:pt idx="23">
                  <c:v>28.819324853216042</c:v>
                </c:pt>
                <c:pt idx="24">
                  <c:v>29.828243833692994</c:v>
                </c:pt>
                <c:pt idx="25">
                  <c:v>30.841671385866356</c:v>
                </c:pt>
                <c:pt idx="26">
                  <c:v>32.495064177349128</c:v>
                </c:pt>
                <c:pt idx="27">
                  <c:v>35.188430061620757</c:v>
                </c:pt>
                <c:pt idx="28">
                  <c:v>38.644807007714753</c:v>
                </c:pt>
                <c:pt idx="29">
                  <c:v>42.176221229648007</c:v>
                </c:pt>
                <c:pt idx="30">
                  <c:v>45.102023787868596</c:v>
                </c:pt>
                <c:pt idx="31">
                  <c:v>47.057620030356333</c:v>
                </c:pt>
                <c:pt idx="32">
                  <c:v>48.110282665794159</c:v>
                </c:pt>
                <c:pt idx="33">
                  <c:v>48.419617397559918</c:v>
                </c:pt>
                <c:pt idx="34">
                  <c:v>48.089146656310646</c:v>
                </c:pt>
                <c:pt idx="35">
                  <c:v>47.307966569012883</c:v>
                </c:pt>
                <c:pt idx="36">
                  <c:v>46.388068427448381</c:v>
                </c:pt>
                <c:pt idx="37">
                  <c:v>45.521572931254951</c:v>
                </c:pt>
                <c:pt idx="38">
                  <c:v>44.548988432183968</c:v>
                </c:pt>
                <c:pt idx="39">
                  <c:v>43.130430409736618</c:v>
                </c:pt>
                <c:pt idx="40">
                  <c:v>41.120170350818576</c:v>
                </c:pt>
                <c:pt idx="41">
                  <c:v>38.730444026274448</c:v>
                </c:pt>
                <c:pt idx="42">
                  <c:v>36.372439087505839</c:v>
                </c:pt>
                <c:pt idx="43">
                  <c:v>34.37225507577481</c:v>
                </c:pt>
                <c:pt idx="44">
                  <c:v>32.879044667716158</c:v>
                </c:pt>
                <c:pt idx="45">
                  <c:v>31.901894329970684</c:v>
                </c:pt>
                <c:pt idx="46">
                  <c:v>31.298272265591894</c:v>
                </c:pt>
                <c:pt idx="47">
                  <c:v>30.822917098408745</c:v>
                </c:pt>
                <c:pt idx="48">
                  <c:v>30.350902545741839</c:v>
                </c:pt>
                <c:pt idx="49">
                  <c:v>29.894607010174358</c:v>
                </c:pt>
                <c:pt idx="50">
                  <c:v>29.402905697581605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92896"/>
        <c:axId val="300194432"/>
      </c:lineChart>
      <c:catAx>
        <c:axId val="3001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944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2896"/>
        <c:crosses val="autoZero"/>
        <c:crossBetween val="between"/>
        <c:majorUnit val="20"/>
        <c:minorUnit val="2"/>
      </c:valAx>
      <c:valAx>
        <c:axId val="3528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40320"/>
        <c:crosses val="max"/>
        <c:crossBetween val="between"/>
      </c:valAx>
      <c:catAx>
        <c:axId val="35284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92032"/>
        <c:axId val="352860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-9.3459074969996809</c:v>
                </c:pt>
                <c:pt idx="1">
                  <c:v>-9.4132180803244285</c:v>
                </c:pt>
                <c:pt idx="2">
                  <c:v>-8.9063415723404216</c:v>
                </c:pt>
                <c:pt idx="3">
                  <c:v>-8.3501002533703819</c:v>
                </c:pt>
                <c:pt idx="4">
                  <c:v>-8.0863900522081167</c:v>
                </c:pt>
                <c:pt idx="5">
                  <c:v>-7.9487326516503298</c:v>
                </c:pt>
                <c:pt idx="6">
                  <c:v>-7.6680304490509705</c:v>
                </c:pt>
                <c:pt idx="7">
                  <c:v>-7.1370349376103244</c:v>
                </c:pt>
                <c:pt idx="8">
                  <c:v>-6.4114209600716592</c:v>
                </c:pt>
                <c:pt idx="9">
                  <c:v>-5.6326207360405567</c:v>
                </c:pt>
                <c:pt idx="10">
                  <c:v>-4.8988927704950989</c:v>
                </c:pt>
                <c:pt idx="11">
                  <c:v>-4.2128752478146412</c:v>
                </c:pt>
                <c:pt idx="12">
                  <c:v>-3.5673158776361551</c:v>
                </c:pt>
                <c:pt idx="13">
                  <c:v>-3.0052455871770078</c:v>
                </c:pt>
                <c:pt idx="14">
                  <c:v>-2.569554070952341</c:v>
                </c:pt>
                <c:pt idx="15">
                  <c:v>-2.2753121009356092</c:v>
                </c:pt>
                <c:pt idx="16">
                  <c:v>-2.1491007245655123</c:v>
                </c:pt>
                <c:pt idx="17">
                  <c:v>-2.2311757092976729</c:v>
                </c:pt>
                <c:pt idx="18">
                  <c:v>-2.5160363733224442</c:v>
                </c:pt>
                <c:pt idx="19">
                  <c:v>-2.900964585366173</c:v>
                </c:pt>
                <c:pt idx="20">
                  <c:v>-3.2209601049768981</c:v>
                </c:pt>
                <c:pt idx="21">
                  <c:v>-3.3532600361008695</c:v>
                </c:pt>
                <c:pt idx="22">
                  <c:v>-3.2887851101936585</c:v>
                </c:pt>
                <c:pt idx="23">
                  <c:v>-3.0928641033006761</c:v>
                </c:pt>
                <c:pt idx="24">
                  <c:v>-2.8258465732710669</c:v>
                </c:pt>
                <c:pt idx="25">
                  <c:v>-2.5226266364460237</c:v>
                </c:pt>
                <c:pt idx="26">
                  <c:v>-2.2989063482528445</c:v>
                </c:pt>
                <c:pt idx="27">
                  <c:v>-2.4267823888361137</c:v>
                </c:pt>
                <c:pt idx="28">
                  <c:v>-3.15092780714693</c:v>
                </c:pt>
                <c:pt idx="29">
                  <c:v>-4.4380822375899855</c:v>
                </c:pt>
                <c:pt idx="30">
                  <c:v>-6.0119002906988621</c:v>
                </c:pt>
                <c:pt idx="31">
                  <c:v>-7.5118496723660275</c:v>
                </c:pt>
                <c:pt idx="32">
                  <c:v>-8.6267922006204536</c:v>
                </c:pt>
                <c:pt idx="33">
                  <c:v>-9.2538582785513075</c:v>
                </c:pt>
                <c:pt idx="34">
                  <c:v>-9.5537654229163209</c:v>
                </c:pt>
                <c:pt idx="35">
                  <c:v>-9.7618248971590251</c:v>
                </c:pt>
                <c:pt idx="36">
                  <c:v>-9.7394330472610182</c:v>
                </c:pt>
                <c:pt idx="37">
                  <c:v>-8.9601460196881728</c:v>
                </c:pt>
                <c:pt idx="38">
                  <c:v>-7.2672320899518965</c:v>
                </c:pt>
                <c:pt idx="39">
                  <c:v>-5.2733564401602786</c:v>
                </c:pt>
                <c:pt idx="40">
                  <c:v>-3.6663323370643499</c:v>
                </c:pt>
                <c:pt idx="41">
                  <c:v>-2.6430137744759739</c:v>
                </c:pt>
                <c:pt idx="42">
                  <c:v>-2.1916410740039738</c:v>
                </c:pt>
                <c:pt idx="43">
                  <c:v>-2.4109869427324395</c:v>
                </c:pt>
                <c:pt idx="44">
                  <c:v>-3.3236551594487667</c:v>
                </c:pt>
                <c:pt idx="45">
                  <c:v>-4.6143420863940703</c:v>
                </c:pt>
                <c:pt idx="46">
                  <c:v>-5.7584813210480164</c:v>
                </c:pt>
                <c:pt idx="47">
                  <c:v>-6.5534115965768907</c:v>
                </c:pt>
                <c:pt idx="48">
                  <c:v>-7.0962667469245861</c:v>
                </c:pt>
                <c:pt idx="49">
                  <c:v>-7.1460114125869714</c:v>
                </c:pt>
                <c:pt idx="50">
                  <c:v>-6.4230983695353441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0.25371004476275144</c:v>
                </c:pt>
                <c:pt idx="1">
                  <c:v>0.68148013872960567</c:v>
                </c:pt>
                <c:pt idx="2">
                  <c:v>1.4128562963095295</c:v>
                </c:pt>
                <c:pt idx="3">
                  <c:v>2.2790624867451537</c:v>
                </c:pt>
                <c:pt idx="4">
                  <c:v>3.046144790573829</c:v>
                </c:pt>
                <c:pt idx="5">
                  <c:v>3.6384524430361309</c:v>
                </c:pt>
                <c:pt idx="6">
                  <c:v>4.1154574588096571</c:v>
                </c:pt>
                <c:pt idx="7">
                  <c:v>4.5180861928580383</c:v>
                </c:pt>
                <c:pt idx="8">
                  <c:v>4.8645557355895717</c:v>
                </c:pt>
                <c:pt idx="9">
                  <c:v>5.2018067548147124</c:v>
                </c:pt>
                <c:pt idx="10">
                  <c:v>5.5458566201824668</c:v>
                </c:pt>
                <c:pt idx="11">
                  <c:v>5.8891484551227986</c:v>
                </c:pt>
                <c:pt idx="12">
                  <c:v>6.3166365457660687</c:v>
                </c:pt>
                <c:pt idx="13">
                  <c:v>6.8794323236049344</c:v>
                </c:pt>
                <c:pt idx="14">
                  <c:v>7.3584015544281689</c:v>
                </c:pt>
                <c:pt idx="15">
                  <c:v>7.396091687088977</c:v>
                </c:pt>
                <c:pt idx="16">
                  <c:v>6.7827203740008519</c:v>
                </c:pt>
                <c:pt idx="17">
                  <c:v>5.6883166582658786</c:v>
                </c:pt>
                <c:pt idx="18">
                  <c:v>4.6069861929679989</c:v>
                </c:pt>
                <c:pt idx="19">
                  <c:v>3.9844035909334452</c:v>
                </c:pt>
                <c:pt idx="20">
                  <c:v>3.8922336711766388</c:v>
                </c:pt>
                <c:pt idx="21">
                  <c:v>4.1334965883887662</c:v>
                </c:pt>
                <c:pt idx="22">
                  <c:v>4.4991711735946973</c:v>
                </c:pt>
                <c:pt idx="23">
                  <c:v>4.8573687450843135</c:v>
                </c:pt>
                <c:pt idx="24">
                  <c:v>4.9972931001615173</c:v>
                </c:pt>
                <c:pt idx="25">
                  <c:v>4.7617807855426735</c:v>
                </c:pt>
                <c:pt idx="26">
                  <c:v>4.3521656092910979</c:v>
                </c:pt>
                <c:pt idx="27">
                  <c:v>4.1845384199301074</c:v>
                </c:pt>
                <c:pt idx="28">
                  <c:v>4.5191740083035814</c:v>
                </c:pt>
                <c:pt idx="29">
                  <c:v>5.2584261482696837</c:v>
                </c:pt>
                <c:pt idx="30">
                  <c:v>6.1186008523733788</c:v>
                </c:pt>
                <c:pt idx="31">
                  <c:v>6.9553272974200508</c:v>
                </c:pt>
                <c:pt idx="32">
                  <c:v>7.6941436284893658</c:v>
                </c:pt>
                <c:pt idx="33">
                  <c:v>8.220775032870403</c:v>
                </c:pt>
                <c:pt idx="34">
                  <c:v>8.46620646788055</c:v>
                </c:pt>
                <c:pt idx="35">
                  <c:v>8.3771296868244143</c:v>
                </c:pt>
                <c:pt idx="36">
                  <c:v>7.8860000271782233</c:v>
                </c:pt>
                <c:pt idx="37">
                  <c:v>7.0451778469702901</c:v>
                </c:pt>
                <c:pt idx="38">
                  <c:v>6.0787146734911124</c:v>
                </c:pt>
                <c:pt idx="39">
                  <c:v>5.2829267981818475</c:v>
                </c:pt>
                <c:pt idx="40">
                  <c:v>4.8428252489131003</c:v>
                </c:pt>
                <c:pt idx="41">
                  <c:v>4.6561697653169727</c:v>
                </c:pt>
                <c:pt idx="42">
                  <c:v>4.4195957214086832</c:v>
                </c:pt>
                <c:pt idx="43">
                  <c:v>3.9178714815587883</c:v>
                </c:pt>
                <c:pt idx="44">
                  <c:v>3.1773568486369546</c:v>
                </c:pt>
                <c:pt idx="45">
                  <c:v>2.3918929737505805</c:v>
                </c:pt>
                <c:pt idx="46">
                  <c:v>1.7454762942008997</c:v>
                </c:pt>
                <c:pt idx="47">
                  <c:v>1.309089321044411</c:v>
                </c:pt>
                <c:pt idx="48">
                  <c:v>0.99076380266635133</c:v>
                </c:pt>
                <c:pt idx="49">
                  <c:v>0.60958349133719736</c:v>
                </c:pt>
                <c:pt idx="50">
                  <c:v>0.11969358237683106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28384"/>
        <c:axId val="302529920"/>
      </c:lineChart>
      <c:catAx>
        <c:axId val="3025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29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28384"/>
        <c:crosses val="autoZero"/>
        <c:crossBetween val="between"/>
        <c:majorUnit val="5"/>
        <c:minorUnit val="2"/>
      </c:valAx>
      <c:valAx>
        <c:axId val="3528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92032"/>
        <c:crosses val="max"/>
        <c:crossBetween val="between"/>
      </c:valAx>
      <c:catAx>
        <c:axId val="3528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33760"/>
        <c:axId val="352898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-13.413071704330443</c:v>
                </c:pt>
                <c:pt idx="1">
                  <c:v>-14.168052917132597</c:v>
                </c:pt>
                <c:pt idx="2">
                  <c:v>-13.922939545649264</c:v>
                </c:pt>
                <c:pt idx="3">
                  <c:v>-13.332175477942233</c:v>
                </c:pt>
                <c:pt idx="4">
                  <c:v>-13.116873026160633</c:v>
                </c:pt>
                <c:pt idx="5">
                  <c:v>-13.488043958283852</c:v>
                </c:pt>
                <c:pt idx="6">
                  <c:v>-14.235946956626222</c:v>
                </c:pt>
                <c:pt idx="7">
                  <c:v>-15.043223636520825</c:v>
                </c:pt>
                <c:pt idx="8">
                  <c:v>-15.869878078665288</c:v>
                </c:pt>
                <c:pt idx="9">
                  <c:v>-16.895553871735746</c:v>
                </c:pt>
                <c:pt idx="10">
                  <c:v>-18.082386958671613</c:v>
                </c:pt>
                <c:pt idx="11">
                  <c:v>-19.110837422486512</c:v>
                </c:pt>
                <c:pt idx="12">
                  <c:v>-19.812069063781298</c:v>
                </c:pt>
                <c:pt idx="13">
                  <c:v>-20.431712336227601</c:v>
                </c:pt>
                <c:pt idx="14">
                  <c:v>-21.367071907235132</c:v>
                </c:pt>
                <c:pt idx="15">
                  <c:v>-22.86243322147136</c:v>
                </c:pt>
                <c:pt idx="16">
                  <c:v>-24.965736943451105</c:v>
                </c:pt>
                <c:pt idx="17">
                  <c:v>-27.562383338263889</c:v>
                </c:pt>
                <c:pt idx="18">
                  <c:v>-30.644340477803503</c:v>
                </c:pt>
                <c:pt idx="19">
                  <c:v>-34.409774357223405</c:v>
                </c:pt>
                <c:pt idx="20">
                  <c:v>-38.875015438822899</c:v>
                </c:pt>
                <c:pt idx="21">
                  <c:v>-43.478204695045761</c:v>
                </c:pt>
                <c:pt idx="22">
                  <c:v>-47.466540644926837</c:v>
                </c:pt>
                <c:pt idx="23">
                  <c:v>-50.750483458178145</c:v>
                </c:pt>
                <c:pt idx="24">
                  <c:v>-54.084230176601189</c:v>
                </c:pt>
                <c:pt idx="25">
                  <c:v>-58.180719312512856</c:v>
                </c:pt>
                <c:pt idx="26">
                  <c:v>-62.930345491538823</c:v>
                </c:pt>
                <c:pt idx="27">
                  <c:v>-67.477677636184183</c:v>
                </c:pt>
                <c:pt idx="28">
                  <c:v>-70.906308335126155</c:v>
                </c:pt>
                <c:pt idx="29">
                  <c:v>-72.844641669300671</c:v>
                </c:pt>
                <c:pt idx="30">
                  <c:v>-73.747160264477131</c:v>
                </c:pt>
                <c:pt idx="31">
                  <c:v>-74.425241190247945</c:v>
                </c:pt>
                <c:pt idx="32">
                  <c:v>-75.044454517609296</c:v>
                </c:pt>
                <c:pt idx="33">
                  <c:v>-75.113280313967991</c:v>
                </c:pt>
                <c:pt idx="34">
                  <c:v>-74.23048374481607</c:v>
                </c:pt>
                <c:pt idx="35">
                  <c:v>-72.386134086520784</c:v>
                </c:pt>
                <c:pt idx="36">
                  <c:v>-69.52734795061059</c:v>
                </c:pt>
                <c:pt idx="37">
                  <c:v>-65.411650932826177</c:v>
                </c:pt>
                <c:pt idx="38">
                  <c:v>-59.990232375994566</c:v>
                </c:pt>
                <c:pt idx="39">
                  <c:v>-53.466624463138118</c:v>
                </c:pt>
                <c:pt idx="40">
                  <c:v>-46.142861972718514</c:v>
                </c:pt>
                <c:pt idx="41">
                  <c:v>-38.798913989494665</c:v>
                </c:pt>
                <c:pt idx="42">
                  <c:v>-32.486041504576576</c:v>
                </c:pt>
                <c:pt idx="43">
                  <c:v>-27.892843176539021</c:v>
                </c:pt>
                <c:pt idx="44">
                  <c:v>-25.185416684057184</c:v>
                </c:pt>
                <c:pt idx="45">
                  <c:v>-23.963487681682611</c:v>
                </c:pt>
                <c:pt idx="46">
                  <c:v>-22.949571461935204</c:v>
                </c:pt>
                <c:pt idx="47">
                  <c:v>-21.051458034273967</c:v>
                </c:pt>
                <c:pt idx="48">
                  <c:v>-19.097881069177738</c:v>
                </c:pt>
                <c:pt idx="49">
                  <c:v>-18.789658064662568</c:v>
                </c:pt>
                <c:pt idx="50">
                  <c:v>-19.764053948401035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-52.573284268094497</c:v>
                </c:pt>
                <c:pt idx="1">
                  <c:v>-49.247461859172383</c:v>
                </c:pt>
                <c:pt idx="2">
                  <c:v>-45.594742207354713</c:v>
                </c:pt>
                <c:pt idx="3">
                  <c:v>-42.235384265771074</c:v>
                </c:pt>
                <c:pt idx="4">
                  <c:v>-39.874341027868994</c:v>
                </c:pt>
                <c:pt idx="5">
                  <c:v>-38.989240122233952</c:v>
                </c:pt>
                <c:pt idx="6">
                  <c:v>-39.705160018449348</c:v>
                </c:pt>
                <c:pt idx="7">
                  <c:v>-41.485695904744205</c:v>
                </c:pt>
                <c:pt idx="8">
                  <c:v>-43.396673586825834</c:v>
                </c:pt>
                <c:pt idx="9">
                  <c:v>-44.918350138981488</c:v>
                </c:pt>
                <c:pt idx="10">
                  <c:v>-46.471425490037284</c:v>
                </c:pt>
                <c:pt idx="11">
                  <c:v>-49.143029274013813</c:v>
                </c:pt>
                <c:pt idx="12">
                  <c:v>-53.59811282415221</c:v>
                </c:pt>
                <c:pt idx="13">
                  <c:v>-58.868933090249179</c:v>
                </c:pt>
                <c:pt idx="14">
                  <c:v>-62.959161906777268</c:v>
                </c:pt>
                <c:pt idx="15">
                  <c:v>-64.966764969919367</c:v>
                </c:pt>
                <c:pt idx="16">
                  <c:v>-65.801856751097148</c:v>
                </c:pt>
                <c:pt idx="17">
                  <c:v>-66.56969065576682</c:v>
                </c:pt>
                <c:pt idx="18">
                  <c:v>-67.743357375237963</c:v>
                </c:pt>
                <c:pt idx="19">
                  <c:v>-69.675876235633368</c:v>
                </c:pt>
                <c:pt idx="20">
                  <c:v>-72.204115376734435</c:v>
                </c:pt>
                <c:pt idx="21">
                  <c:v>-74.583535792565542</c:v>
                </c:pt>
                <c:pt idx="22">
                  <c:v>-75.998404333304421</c:v>
                </c:pt>
                <c:pt idx="23">
                  <c:v>-76.209185013067142</c:v>
                </c:pt>
                <c:pt idx="24">
                  <c:v>-76.005817412519121</c:v>
                </c:pt>
                <c:pt idx="25">
                  <c:v>-75.500289538101512</c:v>
                </c:pt>
                <c:pt idx="26">
                  <c:v>-73.60601753511574</c:v>
                </c:pt>
                <c:pt idx="27">
                  <c:v>-70.492590948651852</c:v>
                </c:pt>
                <c:pt idx="28">
                  <c:v>-67.211503655179186</c:v>
                </c:pt>
                <c:pt idx="29">
                  <c:v>-64.17430221125224</c:v>
                </c:pt>
                <c:pt idx="30">
                  <c:v>-61.712248132300203</c:v>
                </c:pt>
                <c:pt idx="31">
                  <c:v>-60.017253560775394</c:v>
                </c:pt>
                <c:pt idx="32">
                  <c:v>-58.532307481232372</c:v>
                </c:pt>
                <c:pt idx="33">
                  <c:v>-56.855719692963376</c:v>
                </c:pt>
                <c:pt idx="34">
                  <c:v>-54.924865887661127</c:v>
                </c:pt>
                <c:pt idx="35">
                  <c:v>-52.939580483093081</c:v>
                </c:pt>
                <c:pt idx="36">
                  <c:v>-51.333742228545617</c:v>
                </c:pt>
                <c:pt idx="37">
                  <c:v>-50.293280449978241</c:v>
                </c:pt>
                <c:pt idx="38">
                  <c:v>-49.549402675496616</c:v>
                </c:pt>
                <c:pt idx="39">
                  <c:v>-48.828245380772032</c:v>
                </c:pt>
                <c:pt idx="40">
                  <c:v>-48.27110178916007</c:v>
                </c:pt>
                <c:pt idx="41">
                  <c:v>-48.156544745803728</c:v>
                </c:pt>
                <c:pt idx="42">
                  <c:v>-48.482074683656116</c:v>
                </c:pt>
                <c:pt idx="43">
                  <c:v>-48.803095812333559</c:v>
                </c:pt>
                <c:pt idx="44">
                  <c:v>-48.544666495477756</c:v>
                </c:pt>
                <c:pt idx="45">
                  <c:v>-47.906615574291536</c:v>
                </c:pt>
                <c:pt idx="46">
                  <c:v>-47.783908481070668</c:v>
                </c:pt>
                <c:pt idx="47">
                  <c:v>-48.767748077657174</c:v>
                </c:pt>
                <c:pt idx="48">
                  <c:v>-50.516279626354979</c:v>
                </c:pt>
                <c:pt idx="49">
                  <c:v>-52.113186687099891</c:v>
                </c:pt>
                <c:pt idx="50">
                  <c:v>-52.99663988341937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684800"/>
        <c:axId val="302788992"/>
      </c:lineChart>
      <c:catAx>
        <c:axId val="3026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88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84800"/>
        <c:crosses val="autoZero"/>
        <c:crossBetween val="between"/>
        <c:majorUnit val="10"/>
        <c:minorUnit val="2"/>
      </c:valAx>
      <c:valAx>
        <c:axId val="35289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33760"/>
        <c:crosses val="max"/>
        <c:crossBetween val="between"/>
      </c:valAx>
      <c:catAx>
        <c:axId val="3529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9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50912"/>
        <c:axId val="3529482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-3.1964211695297409</c:v>
                </c:pt>
                <c:pt idx="1">
                  <c:v>-2.6980327957696675</c:v>
                </c:pt>
                <c:pt idx="2">
                  <c:v>-2.0553659310970143</c:v>
                </c:pt>
                <c:pt idx="3">
                  <c:v>-0.4081972853616917</c:v>
                </c:pt>
                <c:pt idx="4">
                  <c:v>1.6122241935504711</c:v>
                </c:pt>
                <c:pt idx="5">
                  <c:v>2.8233182381917765</c:v>
                </c:pt>
                <c:pt idx="6">
                  <c:v>2.9897961769453389</c:v>
                </c:pt>
                <c:pt idx="7">
                  <c:v>2.7442489518059321</c:v>
                </c:pt>
                <c:pt idx="8">
                  <c:v>2.8063130022702829</c:v>
                </c:pt>
                <c:pt idx="9">
                  <c:v>3.4112274838329846</c:v>
                </c:pt>
                <c:pt idx="10">
                  <c:v>4.2485984248732764</c:v>
                </c:pt>
                <c:pt idx="11">
                  <c:v>4.9625152381873683</c:v>
                </c:pt>
                <c:pt idx="12">
                  <c:v>5.6033783279545482</c:v>
                </c:pt>
                <c:pt idx="13">
                  <c:v>6.5347227502130778</c:v>
                </c:pt>
                <c:pt idx="14">
                  <c:v>7.9474518301794763</c:v>
                </c:pt>
                <c:pt idx="15">
                  <c:v>9.6156016165827598</c:v>
                </c:pt>
                <c:pt idx="16">
                  <c:v>11.217555641977732</c:v>
                </c:pt>
                <c:pt idx="17">
                  <c:v>12.726408578338896</c:v>
                </c:pt>
                <c:pt idx="18">
                  <c:v>14.437412060095891</c:v>
                </c:pt>
                <c:pt idx="19">
                  <c:v>16.621309990520921</c:v>
                </c:pt>
                <c:pt idx="20">
                  <c:v>19.140283123189285</c:v>
                </c:pt>
                <c:pt idx="21">
                  <c:v>21.591416566674496</c:v>
                </c:pt>
                <c:pt idx="22">
                  <c:v>23.92599440018353</c:v>
                </c:pt>
                <c:pt idx="23">
                  <c:v>26.542193876873107</c:v>
                </c:pt>
                <c:pt idx="24">
                  <c:v>29.708676489977393</c:v>
                </c:pt>
                <c:pt idx="25">
                  <c:v>33.025907825828348</c:v>
                </c:pt>
                <c:pt idx="26">
                  <c:v>35.674524089306487</c:v>
                </c:pt>
                <c:pt idx="27">
                  <c:v>37.224191667553349</c:v>
                </c:pt>
                <c:pt idx="28">
                  <c:v>37.821081265875137</c:v>
                </c:pt>
                <c:pt idx="29">
                  <c:v>37.688031104813277</c:v>
                </c:pt>
                <c:pt idx="30">
                  <c:v>37.044229263930461</c:v>
                </c:pt>
                <c:pt idx="31">
                  <c:v>36.170479506817315</c:v>
                </c:pt>
                <c:pt idx="32">
                  <c:v>35.163097292701636</c:v>
                </c:pt>
                <c:pt idx="33">
                  <c:v>33.919754118299757</c:v>
                </c:pt>
                <c:pt idx="34">
                  <c:v>32.486893569545025</c:v>
                </c:pt>
                <c:pt idx="35">
                  <c:v>31.160029685836573</c:v>
                </c:pt>
                <c:pt idx="36">
                  <c:v>30.017467126531145</c:v>
                </c:pt>
                <c:pt idx="37">
                  <c:v>28.73211148553894</c:v>
                </c:pt>
                <c:pt idx="38">
                  <c:v>26.995674010068775</c:v>
                </c:pt>
                <c:pt idx="39">
                  <c:v>24.557870005991234</c:v>
                </c:pt>
                <c:pt idx="40">
                  <c:v>21.058818907240216</c:v>
                </c:pt>
                <c:pt idx="41">
                  <c:v>16.648499809667126</c:v>
                </c:pt>
                <c:pt idx="42">
                  <c:v>12.484496639941344</c:v>
                </c:pt>
                <c:pt idx="43">
                  <c:v>9.6191260092718611</c:v>
                </c:pt>
                <c:pt idx="44">
                  <c:v>8.0282528374627269</c:v>
                </c:pt>
                <c:pt idx="45">
                  <c:v>7.230427917392932</c:v>
                </c:pt>
                <c:pt idx="46">
                  <c:v>6.4481105989081176</c:v>
                </c:pt>
                <c:pt idx="47">
                  <c:v>5.3065327723743954</c:v>
                </c:pt>
                <c:pt idx="48">
                  <c:v>4.7453321121279606</c:v>
                </c:pt>
                <c:pt idx="49">
                  <c:v>5.6041385592135828</c:v>
                </c:pt>
                <c:pt idx="50">
                  <c:v>6.9779816570466737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33.242059407397136</c:v>
                </c:pt>
                <c:pt idx="1">
                  <c:v>32.967252983199231</c:v>
                </c:pt>
                <c:pt idx="2">
                  <c:v>31.809901084891987</c:v>
                </c:pt>
                <c:pt idx="3">
                  <c:v>30.275509485059825</c:v>
                </c:pt>
                <c:pt idx="4">
                  <c:v>29.245335915307205</c:v>
                </c:pt>
                <c:pt idx="5">
                  <c:v>29.336905579631775</c:v>
                </c:pt>
                <c:pt idx="6">
                  <c:v>30.53554264212503</c:v>
                </c:pt>
                <c:pt idx="7">
                  <c:v>32.315560139982452</c:v>
                </c:pt>
                <c:pt idx="8">
                  <c:v>34.158767700616565</c:v>
                </c:pt>
                <c:pt idx="9">
                  <c:v>35.891726545278345</c:v>
                </c:pt>
                <c:pt idx="10">
                  <c:v>37.737891409679754</c:v>
                </c:pt>
                <c:pt idx="11">
                  <c:v>40.007086648912576</c:v>
                </c:pt>
                <c:pt idx="12">
                  <c:v>42.720793746769893</c:v>
                </c:pt>
                <c:pt idx="13">
                  <c:v>45.492502463066671</c:v>
                </c:pt>
                <c:pt idx="14">
                  <c:v>47.789115848235554</c:v>
                </c:pt>
                <c:pt idx="15">
                  <c:v>49.035341900676499</c:v>
                </c:pt>
                <c:pt idx="16">
                  <c:v>48.757932141457658</c:v>
                </c:pt>
                <c:pt idx="17">
                  <c:v>47.217213362095706</c:v>
                </c:pt>
                <c:pt idx="18">
                  <c:v>45.301928820614293</c:v>
                </c:pt>
                <c:pt idx="19">
                  <c:v>43.777534216760706</c:v>
                </c:pt>
                <c:pt idx="20">
                  <c:v>42.886768043790994</c:v>
                </c:pt>
                <c:pt idx="21">
                  <c:v>42.498814180080373</c:v>
                </c:pt>
                <c:pt idx="22">
                  <c:v>42.180101320727971</c:v>
                </c:pt>
                <c:pt idx="23">
                  <c:v>41.205357664718576</c:v>
                </c:pt>
                <c:pt idx="24">
                  <c:v>38.980056454463671</c:v>
                </c:pt>
                <c:pt idx="25">
                  <c:v>35.668801713840416</c:v>
                </c:pt>
                <c:pt idx="26">
                  <c:v>32.210658408536332</c:v>
                </c:pt>
                <c:pt idx="27">
                  <c:v>29.830301299050436</c:v>
                </c:pt>
                <c:pt idx="28">
                  <c:v>28.955261326461319</c:v>
                </c:pt>
                <c:pt idx="29">
                  <c:v>28.804207984171555</c:v>
                </c:pt>
                <c:pt idx="30">
                  <c:v>28.546002117142908</c:v>
                </c:pt>
                <c:pt idx="31">
                  <c:v>28.198703997242813</c:v>
                </c:pt>
                <c:pt idx="32">
                  <c:v>28.116096900397444</c:v>
                </c:pt>
                <c:pt idx="33">
                  <c:v>28.366304473568075</c:v>
                </c:pt>
                <c:pt idx="34">
                  <c:v>28.577182043230003</c:v>
                </c:pt>
                <c:pt idx="35">
                  <c:v>28.412695607564487</c:v>
                </c:pt>
                <c:pt idx="36">
                  <c:v>28.063293389895865</c:v>
                </c:pt>
                <c:pt idx="37">
                  <c:v>27.847894750299936</c:v>
                </c:pt>
                <c:pt idx="38">
                  <c:v>27.681889578557012</c:v>
                </c:pt>
                <c:pt idx="39">
                  <c:v>27.280287665156752</c:v>
                </c:pt>
                <c:pt idx="40">
                  <c:v>26.639455555624235</c:v>
                </c:pt>
                <c:pt idx="41">
                  <c:v>26.07892153290333</c:v>
                </c:pt>
                <c:pt idx="42">
                  <c:v>25.921917008418891</c:v>
                </c:pt>
                <c:pt idx="43">
                  <c:v>26.212255536962989</c:v>
                </c:pt>
                <c:pt idx="44">
                  <c:v>26.773097320568649</c:v>
                </c:pt>
                <c:pt idx="45">
                  <c:v>27.546245130213407</c:v>
                </c:pt>
                <c:pt idx="46">
                  <c:v>28.628208959087505</c:v>
                </c:pt>
                <c:pt idx="47">
                  <c:v>30.020067915139645</c:v>
                </c:pt>
                <c:pt idx="48">
                  <c:v>31.537185395248329</c:v>
                </c:pt>
                <c:pt idx="49">
                  <c:v>32.923950481483182</c:v>
                </c:pt>
                <c:pt idx="50">
                  <c:v>34.036109879546089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69888"/>
        <c:axId val="302904448"/>
      </c:lineChart>
      <c:catAx>
        <c:axId val="3028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0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9888"/>
        <c:crosses val="autoZero"/>
        <c:crossBetween val="between"/>
        <c:majorUnit val="10"/>
        <c:minorUnit val="2"/>
      </c:valAx>
      <c:valAx>
        <c:axId val="35294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50912"/>
        <c:crosses val="max"/>
        <c:crossBetween val="between"/>
      </c:valAx>
      <c:catAx>
        <c:axId val="3529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4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84448"/>
        <c:axId val="3529821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24.342444154728877</c:v>
                </c:pt>
                <c:pt idx="1">
                  <c:v>25.527551366416144</c:v>
                </c:pt>
                <c:pt idx="2">
                  <c:v>25.961363256594744</c:v>
                </c:pt>
                <c:pt idx="3">
                  <c:v>25.82029317713631</c:v>
                </c:pt>
                <c:pt idx="4">
                  <c:v>25.478559613170038</c:v>
                </c:pt>
                <c:pt idx="5">
                  <c:v>25.180462673124445</c:v>
                </c:pt>
                <c:pt idx="6">
                  <c:v>25.007902102846099</c:v>
                </c:pt>
                <c:pt idx="7">
                  <c:v>24.933495286840021</c:v>
                </c:pt>
                <c:pt idx="8">
                  <c:v>24.865966132059022</c:v>
                </c:pt>
                <c:pt idx="9">
                  <c:v>24.785379002418495</c:v>
                </c:pt>
                <c:pt idx="10">
                  <c:v>24.782791083263653</c:v>
                </c:pt>
                <c:pt idx="11">
                  <c:v>24.936783691533158</c:v>
                </c:pt>
                <c:pt idx="12">
                  <c:v>25.251980278745844</c:v>
                </c:pt>
                <c:pt idx="13">
                  <c:v>25.672128894263125</c:v>
                </c:pt>
                <c:pt idx="14">
                  <c:v>26.043104656314839</c:v>
                </c:pt>
                <c:pt idx="15">
                  <c:v>26.176373482163228</c:v>
                </c:pt>
                <c:pt idx="16">
                  <c:v>26.085231972784957</c:v>
                </c:pt>
                <c:pt idx="17">
                  <c:v>26.047287322855318</c:v>
                </c:pt>
                <c:pt idx="18">
                  <c:v>26.30221176631353</c:v>
                </c:pt>
                <c:pt idx="19">
                  <c:v>26.789894277950541</c:v>
                </c:pt>
                <c:pt idx="20">
                  <c:v>27.254911216334083</c:v>
                </c:pt>
                <c:pt idx="21">
                  <c:v>27.610400325916263</c:v>
                </c:pt>
                <c:pt idx="22">
                  <c:v>28.121773038847618</c:v>
                </c:pt>
                <c:pt idx="23">
                  <c:v>29.065929276941514</c:v>
                </c:pt>
                <c:pt idx="24">
                  <c:v>30.323214784869506</c:v>
                </c:pt>
                <c:pt idx="25">
                  <c:v>31.305475381456041</c:v>
                </c:pt>
                <c:pt idx="26">
                  <c:v>31.35046831387627</c:v>
                </c:pt>
                <c:pt idx="27">
                  <c:v>30.416712264786998</c:v>
                </c:pt>
                <c:pt idx="28">
                  <c:v>29.097173772619975</c:v>
                </c:pt>
                <c:pt idx="29">
                  <c:v>27.840974609366377</c:v>
                </c:pt>
                <c:pt idx="30">
                  <c:v>26.628367904616045</c:v>
                </c:pt>
                <c:pt idx="31">
                  <c:v>25.340584978426161</c:v>
                </c:pt>
                <c:pt idx="32">
                  <c:v>23.973806836302188</c:v>
                </c:pt>
                <c:pt idx="33">
                  <c:v>22.563387520176192</c:v>
                </c:pt>
                <c:pt idx="34">
                  <c:v>21.235291337129318</c:v>
                </c:pt>
                <c:pt idx="35">
                  <c:v>20.269029603055248</c:v>
                </c:pt>
                <c:pt idx="36">
                  <c:v>19.912029344055739</c:v>
                </c:pt>
                <c:pt idx="37">
                  <c:v>20.218245856586655</c:v>
                </c:pt>
                <c:pt idx="38">
                  <c:v>21.016061250805937</c:v>
                </c:pt>
                <c:pt idx="39">
                  <c:v>21.822448082201333</c:v>
                </c:pt>
                <c:pt idx="40">
                  <c:v>22.112986349581554</c:v>
                </c:pt>
                <c:pt idx="41">
                  <c:v>21.888772929409157</c:v>
                </c:pt>
                <c:pt idx="42">
                  <c:v>21.778052645511405</c:v>
                </c:pt>
                <c:pt idx="43">
                  <c:v>22.289764345631887</c:v>
                </c:pt>
                <c:pt idx="44">
                  <c:v>23.371793016177445</c:v>
                </c:pt>
                <c:pt idx="45">
                  <c:v>24.919547833603733</c:v>
                </c:pt>
                <c:pt idx="46">
                  <c:v>26.725290692099964</c:v>
                </c:pt>
                <c:pt idx="47">
                  <c:v>28.561079574200548</c:v>
                </c:pt>
                <c:pt idx="48">
                  <c:v>30.618792837415093</c:v>
                </c:pt>
                <c:pt idx="49">
                  <c:v>32.856921553764927</c:v>
                </c:pt>
                <c:pt idx="50">
                  <c:v>34.364450733326919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24.424235670039774</c:v>
                </c:pt>
                <c:pt idx="1">
                  <c:v>26.007022243562741</c:v>
                </c:pt>
                <c:pt idx="2">
                  <c:v>26.983778727162463</c:v>
                </c:pt>
                <c:pt idx="3">
                  <c:v>27.563148956891272</c:v>
                </c:pt>
                <c:pt idx="4">
                  <c:v>28.095178634601499</c:v>
                </c:pt>
                <c:pt idx="5">
                  <c:v>28.930587871191499</c:v>
                </c:pt>
                <c:pt idx="6">
                  <c:v>30.193601817818212</c:v>
                </c:pt>
                <c:pt idx="7">
                  <c:v>31.761733776427334</c:v>
                </c:pt>
                <c:pt idx="8">
                  <c:v>33.489035525576689</c:v>
                </c:pt>
                <c:pt idx="9">
                  <c:v>35.275869709894991</c:v>
                </c:pt>
                <c:pt idx="10">
                  <c:v>37.055552096500939</c:v>
                </c:pt>
                <c:pt idx="11">
                  <c:v>38.846772552386696</c:v>
                </c:pt>
                <c:pt idx="12">
                  <c:v>40.744070869125672</c:v>
                </c:pt>
                <c:pt idx="13">
                  <c:v>42.637354532884871</c:v>
                </c:pt>
                <c:pt idx="14">
                  <c:v>44.119236444875739</c:v>
                </c:pt>
                <c:pt idx="15">
                  <c:v>44.531904482753085</c:v>
                </c:pt>
                <c:pt idx="16">
                  <c:v>43.211301021003166</c:v>
                </c:pt>
                <c:pt idx="17">
                  <c:v>40.342875706054024</c:v>
                </c:pt>
                <c:pt idx="18">
                  <c:v>37.011248487382602</c:v>
                </c:pt>
                <c:pt idx="19">
                  <c:v>34.313628938525675</c:v>
                </c:pt>
                <c:pt idx="20">
                  <c:v>32.681280385971618</c:v>
                </c:pt>
                <c:pt idx="21">
                  <c:v>31.895733781135309</c:v>
                </c:pt>
                <c:pt idx="22">
                  <c:v>31.240432379473059</c:v>
                </c:pt>
                <c:pt idx="23">
                  <c:v>29.599158233913389</c:v>
                </c:pt>
                <c:pt idx="24">
                  <c:v>25.909256090589459</c:v>
                </c:pt>
                <c:pt idx="25">
                  <c:v>20.08662670742779</c:v>
                </c:pt>
                <c:pt idx="26">
                  <c:v>13.5105288694826</c:v>
                </c:pt>
                <c:pt idx="27">
                  <c:v>8.4096019355248686</c:v>
                </c:pt>
                <c:pt idx="28">
                  <c:v>5.8463525347714178</c:v>
                </c:pt>
                <c:pt idx="29">
                  <c:v>5.0060205352869298</c:v>
                </c:pt>
                <c:pt idx="30">
                  <c:v>4.7276063609173402</c:v>
                </c:pt>
                <c:pt idx="31">
                  <c:v>4.8460903241443924</c:v>
                </c:pt>
                <c:pt idx="32">
                  <c:v>5.7876953540242688</c:v>
                </c:pt>
                <c:pt idx="33">
                  <c:v>7.4601829424389674</c:v>
                </c:pt>
                <c:pt idx="34">
                  <c:v>9.2020438043257098</c:v>
                </c:pt>
                <c:pt idx="35">
                  <c:v>10.481627083321095</c:v>
                </c:pt>
                <c:pt idx="36">
                  <c:v>11.331474228734553</c:v>
                </c:pt>
                <c:pt idx="37">
                  <c:v>12.099998531189671</c:v>
                </c:pt>
                <c:pt idx="38">
                  <c:v>13.043571219372442</c:v>
                </c:pt>
                <c:pt idx="39">
                  <c:v>14.208068023911908</c:v>
                </c:pt>
                <c:pt idx="40">
                  <c:v>15.512180935345629</c:v>
                </c:pt>
                <c:pt idx="41">
                  <c:v>16.818563023740897</c:v>
                </c:pt>
                <c:pt idx="42">
                  <c:v>17.982332704389105</c:v>
                </c:pt>
                <c:pt idx="43">
                  <c:v>18.979762475121138</c:v>
                </c:pt>
                <c:pt idx="44">
                  <c:v>19.981523899428378</c:v>
                </c:pt>
                <c:pt idx="45">
                  <c:v>21.145364085387644</c:v>
                </c:pt>
                <c:pt idx="46">
                  <c:v>22.427240044070093</c:v>
                </c:pt>
                <c:pt idx="47">
                  <c:v>23.657367837547028</c:v>
                </c:pt>
                <c:pt idx="48">
                  <c:v>24.719584251613014</c:v>
                </c:pt>
                <c:pt idx="49">
                  <c:v>25.618266542229843</c:v>
                </c:pt>
                <c:pt idx="50">
                  <c:v>26.413840746960386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93888"/>
        <c:axId val="303495424"/>
      </c:lineChart>
      <c:catAx>
        <c:axId val="303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9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954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93888"/>
        <c:crosses val="autoZero"/>
        <c:crossBetween val="between"/>
        <c:majorUnit val="10"/>
        <c:minorUnit val="2"/>
      </c:valAx>
      <c:valAx>
        <c:axId val="3529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84448"/>
        <c:crosses val="max"/>
        <c:crossBetween val="between"/>
      </c:valAx>
      <c:catAx>
        <c:axId val="3529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38560"/>
        <c:axId val="3530417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33.467715197196007</c:v>
                </c:pt>
                <c:pt idx="1">
                  <c:v>34.248794602530758</c:v>
                </c:pt>
                <c:pt idx="2">
                  <c:v>33.264359260438653</c:v>
                </c:pt>
                <c:pt idx="3">
                  <c:v>30.640322599690681</c:v>
                </c:pt>
                <c:pt idx="4">
                  <c:v>27.878650040763514</c:v>
                </c:pt>
                <c:pt idx="5">
                  <c:v>25.944003186517033</c:v>
                </c:pt>
                <c:pt idx="6">
                  <c:v>24.567140371870071</c:v>
                </c:pt>
                <c:pt idx="7">
                  <c:v>23.054086970504901</c:v>
                </c:pt>
                <c:pt idx="8">
                  <c:v>21.076883221056544</c:v>
                </c:pt>
                <c:pt idx="9">
                  <c:v>18.8957060265184</c:v>
                </c:pt>
                <c:pt idx="10">
                  <c:v>16.980717531536886</c:v>
                </c:pt>
                <c:pt idx="11">
                  <c:v>15.49601493443147</c:v>
                </c:pt>
                <c:pt idx="12">
                  <c:v>14.292703927741458</c:v>
                </c:pt>
                <c:pt idx="13">
                  <c:v>13.196038707816923</c:v>
                </c:pt>
                <c:pt idx="14">
                  <c:v>12.154099477866986</c:v>
                </c:pt>
                <c:pt idx="15">
                  <c:v>11.272886785777711</c:v>
                </c:pt>
                <c:pt idx="16">
                  <c:v>10.713009873035249</c:v>
                </c:pt>
                <c:pt idx="17">
                  <c:v>10.509253936262946</c:v>
                </c:pt>
                <c:pt idx="18">
                  <c:v>10.501273253067447</c:v>
                </c:pt>
                <c:pt idx="19">
                  <c:v>10.420197067475224</c:v>
                </c:pt>
                <c:pt idx="20">
                  <c:v>10.09372887307009</c:v>
                </c:pt>
                <c:pt idx="21">
                  <c:v>9.553773297982282</c:v>
                </c:pt>
                <c:pt idx="22">
                  <c:v>8.827863968148721</c:v>
                </c:pt>
                <c:pt idx="23">
                  <c:v>7.7625230094660367</c:v>
                </c:pt>
                <c:pt idx="24">
                  <c:v>6.2835458172645886</c:v>
                </c:pt>
                <c:pt idx="25">
                  <c:v>4.7299371629716065</c:v>
                </c:pt>
                <c:pt idx="26">
                  <c:v>3.7634227236531084</c:v>
                </c:pt>
                <c:pt idx="27">
                  <c:v>3.8367308520620393</c:v>
                </c:pt>
                <c:pt idx="28">
                  <c:v>4.7698543453551681</c:v>
                </c:pt>
                <c:pt idx="29">
                  <c:v>6.02445333388797</c:v>
                </c:pt>
                <c:pt idx="30">
                  <c:v>7.2208833302735496</c:v>
                </c:pt>
                <c:pt idx="31">
                  <c:v>8.0827690572305873</c:v>
                </c:pt>
                <c:pt idx="32">
                  <c:v>8.421948832153614</c:v>
                </c:pt>
                <c:pt idx="33">
                  <c:v>8.3656454072493514</c:v>
                </c:pt>
                <c:pt idx="34">
                  <c:v>8.2510097520858192</c:v>
                </c:pt>
                <c:pt idx="35">
                  <c:v>8.2918995616090001</c:v>
                </c:pt>
                <c:pt idx="36">
                  <c:v>8.4687908294269469</c:v>
                </c:pt>
                <c:pt idx="37">
                  <c:v>8.6511403948310477</c:v>
                </c:pt>
                <c:pt idx="38">
                  <c:v>8.7668084672421056</c:v>
                </c:pt>
                <c:pt idx="39">
                  <c:v>9.0608427449374709</c:v>
                </c:pt>
                <c:pt idx="40">
                  <c:v>9.9461376401606856</c:v>
                </c:pt>
                <c:pt idx="41">
                  <c:v>11.552128724401086</c:v>
                </c:pt>
                <c:pt idx="42">
                  <c:v>13.548340712540995</c:v>
                </c:pt>
                <c:pt idx="43">
                  <c:v>15.497128269883712</c:v>
                </c:pt>
                <c:pt idx="44">
                  <c:v>17.233890303134945</c:v>
                </c:pt>
                <c:pt idx="45">
                  <c:v>18.824170335399639</c:v>
                </c:pt>
                <c:pt idx="46">
                  <c:v>20.308737784192896</c:v>
                </c:pt>
                <c:pt idx="47">
                  <c:v>21.555357968007701</c:v>
                </c:pt>
                <c:pt idx="48">
                  <c:v>22.236640058261578</c:v>
                </c:pt>
                <c:pt idx="49">
                  <c:v>21.987187411301608</c:v>
                </c:pt>
                <c:pt idx="50">
                  <c:v>20.785295295364811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-7.4322942510109806</c:v>
                </c:pt>
                <c:pt idx="1">
                  <c:v>-7.3906701816359526</c:v>
                </c:pt>
                <c:pt idx="2">
                  <c:v>-7.3940441177474048</c:v>
                </c:pt>
                <c:pt idx="3">
                  <c:v>-7.531445596535244</c:v>
                </c:pt>
                <c:pt idx="4">
                  <c:v>-7.9156638619966397</c:v>
                </c:pt>
                <c:pt idx="5">
                  <c:v>-8.6438912625957069</c:v>
                </c:pt>
                <c:pt idx="6">
                  <c:v>-9.6107365318416562</c:v>
                </c:pt>
                <c:pt idx="7">
                  <c:v>-10.285027728844703</c:v>
                </c:pt>
                <c:pt idx="8">
                  <c:v>-10.076780212347984</c:v>
                </c:pt>
                <c:pt idx="9">
                  <c:v>-8.9597922747790832</c:v>
                </c:pt>
                <c:pt idx="10">
                  <c:v>-7.4783954665876244</c:v>
                </c:pt>
                <c:pt idx="11">
                  <c:v>-6.3176039509789002</c:v>
                </c:pt>
                <c:pt idx="12">
                  <c:v>-6.0656492582094765</c:v>
                </c:pt>
                <c:pt idx="13">
                  <c:v>-6.7153314590230098</c:v>
                </c:pt>
                <c:pt idx="14">
                  <c:v>-7.5479642556348621</c:v>
                </c:pt>
                <c:pt idx="15">
                  <c:v>-7.817719264553836</c:v>
                </c:pt>
                <c:pt idx="16">
                  <c:v>-7.4268847436548731</c:v>
                </c:pt>
                <c:pt idx="17">
                  <c:v>-6.908061819157739</c:v>
                </c:pt>
                <c:pt idx="18">
                  <c:v>-6.8363538748991042</c:v>
                </c:pt>
                <c:pt idx="19">
                  <c:v>-7.3030612691503656</c:v>
                </c:pt>
                <c:pt idx="20">
                  <c:v>-7.8370367470739231</c:v>
                </c:pt>
                <c:pt idx="21">
                  <c:v>-7.9754629694677863</c:v>
                </c:pt>
                <c:pt idx="22">
                  <c:v>-7.8332431113293683</c:v>
                </c:pt>
                <c:pt idx="23">
                  <c:v>-8.0931431954593123</c:v>
                </c:pt>
                <c:pt idx="24">
                  <c:v>-9.3924254482005196</c:v>
                </c:pt>
                <c:pt idx="25">
                  <c:v>-11.426144061564477</c:v>
                </c:pt>
                <c:pt idx="26">
                  <c:v>-12.783164273479459</c:v>
                </c:pt>
                <c:pt idx="27">
                  <c:v>-12.424395131656153</c:v>
                </c:pt>
                <c:pt idx="28">
                  <c:v>-10.682903214833004</c:v>
                </c:pt>
                <c:pt idx="29">
                  <c:v>-8.6487273429211307</c:v>
                </c:pt>
                <c:pt idx="30">
                  <c:v>-7.3745552468622817</c:v>
                </c:pt>
                <c:pt idx="31">
                  <c:v>-7.1877478931183409</c:v>
                </c:pt>
                <c:pt idx="32">
                  <c:v>-7.5030539254655269</c:v>
                </c:pt>
                <c:pt idx="33">
                  <c:v>-7.7945066464239359</c:v>
                </c:pt>
                <c:pt idx="34">
                  <c:v>-7.7409702097571049</c:v>
                </c:pt>
                <c:pt idx="35">
                  <c:v>-7.183848681272722</c:v>
                </c:pt>
                <c:pt idx="36">
                  <c:v>-6.2133863533260278</c:v>
                </c:pt>
                <c:pt idx="37">
                  <c:v>-5.0072915208234727</c:v>
                </c:pt>
                <c:pt idx="38">
                  <c:v>-3.6884074723974152</c:v>
                </c:pt>
                <c:pt idx="39">
                  <c:v>-2.4177472173979755</c:v>
                </c:pt>
                <c:pt idx="40">
                  <c:v>-1.4700474210748786</c:v>
                </c:pt>
                <c:pt idx="41">
                  <c:v>-1.1118569085541936</c:v>
                </c:pt>
                <c:pt idx="42">
                  <c:v>-1.3584163047914808</c:v>
                </c:pt>
                <c:pt idx="43">
                  <c:v>-1.9081970680586269</c:v>
                </c:pt>
                <c:pt idx="44">
                  <c:v>-2.3281607490030254</c:v>
                </c:pt>
                <c:pt idx="45">
                  <c:v>-2.4164267998058531</c:v>
                </c:pt>
                <c:pt idx="46">
                  <c:v>-2.3441808606192827</c:v>
                </c:pt>
                <c:pt idx="47">
                  <c:v>-2.4110168620136192</c:v>
                </c:pt>
                <c:pt idx="48">
                  <c:v>-2.6684046949424896</c:v>
                </c:pt>
                <c:pt idx="49">
                  <c:v>-2.9289127006362774</c:v>
                </c:pt>
                <c:pt idx="50">
                  <c:v>-3.1023965719719397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198464"/>
        <c:axId val="313200000"/>
      </c:lineChart>
      <c:catAx>
        <c:axId val="3131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0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000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98464"/>
        <c:crosses val="autoZero"/>
        <c:crossBetween val="between"/>
        <c:majorUnit val="5"/>
        <c:minorUnit val="2"/>
      </c:valAx>
      <c:valAx>
        <c:axId val="3530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38560"/>
        <c:crosses val="max"/>
        <c:crossBetween val="between"/>
      </c:valAx>
      <c:catAx>
        <c:axId val="3531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4.429999828338623</v>
      </c>
      <c r="J14" s="7">
        <v>1</v>
      </c>
      <c r="K14" s="5" t="s">
        <v>256</v>
      </c>
      <c r="L14" s="10">
        <v>73.076947765238387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3.7300000190734863</v>
      </c>
      <c r="I15" s="9">
        <v>5.8299999237060547</v>
      </c>
      <c r="J15" s="7">
        <v>1</v>
      </c>
      <c r="K15" s="5" t="s">
        <v>257</v>
      </c>
      <c r="L15" s="10">
        <v>48.095228471993423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1000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2.8558105230331421E-2</v>
      </c>
      <c r="C4">
        <v>0.46550080180168152</v>
      </c>
      <c r="E4">
        <v>-0.21133279800415039</v>
      </c>
      <c r="G4">
        <v>0.11887303739786148</v>
      </c>
      <c r="I4">
        <v>0.62331485748291016</v>
      </c>
      <c r="K4">
        <v>0.25775957107543945</v>
      </c>
      <c r="M4">
        <v>0.40871793031692505</v>
      </c>
      <c r="O4">
        <v>0.43431514501571655</v>
      </c>
      <c r="Q4">
        <v>0.361859530210495</v>
      </c>
      <c r="S4">
        <v>-2.1556954383850098</v>
      </c>
      <c r="U4">
        <v>0.15627390146255493</v>
      </c>
      <c r="W4">
        <v>-4.7371134757995605</v>
      </c>
      <c r="Y4">
        <v>2.5276355743408203</v>
      </c>
      <c r="AA4">
        <v>0.65670526027679443</v>
      </c>
      <c r="AC4">
        <v>-5.6223435401916504</v>
      </c>
      <c r="AE4">
        <v>5.212216854095459</v>
      </c>
      <c r="AG4">
        <v>0.48601880669593811</v>
      </c>
      <c r="AI4">
        <v>4.0909562110900879</v>
      </c>
      <c r="AK4">
        <v>41.901817199434788</v>
      </c>
      <c r="AL4">
        <v>33.643879436268961</v>
      </c>
      <c r="AM4">
        <v>-5.9910637182095012</v>
      </c>
      <c r="AN4">
        <v>-3.1394601666161885</v>
      </c>
      <c r="AO4">
        <v>9.0559932874893381</v>
      </c>
      <c r="AP4">
        <v>18.384453066254224</v>
      </c>
      <c r="AQ4">
        <v>47.440496144573217</v>
      </c>
      <c r="AR4">
        <v>31.524755189664702</v>
      </c>
      <c r="AS4">
        <v>-9.3459074969996809</v>
      </c>
      <c r="AT4">
        <v>0.25371004476275144</v>
      </c>
      <c r="AU4">
        <v>33.467715197196007</v>
      </c>
      <c r="AV4">
        <v>-7.4322942510109806</v>
      </c>
      <c r="AW4">
        <v>-13.413071704330443</v>
      </c>
      <c r="AX4">
        <v>-52.573284268094497</v>
      </c>
      <c r="AY4">
        <v>0.1570012228817754</v>
      </c>
      <c r="AZ4">
        <v>-4.6312934365441736</v>
      </c>
      <c r="BA4">
        <v>-3.1964211695297409</v>
      </c>
      <c r="BB4">
        <v>33.242059407397136</v>
      </c>
      <c r="BC4">
        <v>-42.126827536357084</v>
      </c>
      <c r="BD4">
        <v>-25.739561057002188</v>
      </c>
      <c r="BE4">
        <v>-23.030392135926196</v>
      </c>
      <c r="BF4">
        <v>-3.6258733690190841</v>
      </c>
      <c r="BG4">
        <v>24.342444154728877</v>
      </c>
      <c r="BH4">
        <v>24.424235670039774</v>
      </c>
      <c r="BI4">
        <v>19.608409305142086</v>
      </c>
      <c r="BJ4">
        <v>-6.0140963967512517</v>
      </c>
      <c r="BK4">
        <v>-2.8497611080647016</v>
      </c>
      <c r="BL4">
        <v>9.4347161779091202</v>
      </c>
      <c r="BM4">
        <v>-0.83658969071258005</v>
      </c>
      <c r="BN4">
        <v>-5.7955555296334227</v>
      </c>
      <c r="BO4">
        <v>-9.6779756247997284E-2</v>
      </c>
      <c r="BQ4">
        <v>0.40181836485862732</v>
      </c>
      <c r="BS4">
        <v>6.7423164844512939E-2</v>
      </c>
      <c r="BU4">
        <v>76.923079744598681</v>
      </c>
      <c r="BV4">
        <v>57.142859737889417</v>
      </c>
      <c r="BW4">
        <v>1.559999942779541</v>
      </c>
      <c r="BX4">
        <v>2.0999999046325684</v>
      </c>
      <c r="BY4">
        <v>19.871807215952529</v>
      </c>
      <c r="BZ4">
        <v>13.333343929715108</v>
      </c>
      <c r="CA4">
        <v>55.128215708911689</v>
      </c>
      <c r="CB4">
        <v>33.33332576448921</v>
      </c>
      <c r="CC4">
        <v>0.69999980926513672</v>
      </c>
      <c r="CD4">
        <v>1.4000000953674316</v>
      </c>
      <c r="CE4">
        <v>0.54999995231628418</v>
      </c>
      <c r="CF4">
        <v>0.41999959945678711</v>
      </c>
      <c r="CG4">
        <v>0.59000039100646973</v>
      </c>
      <c r="CH4">
        <v>0.59000015258789063</v>
      </c>
      <c r="CI4">
        <v>73.076947765238387</v>
      </c>
      <c r="CJ4">
        <v>48.095228471993423</v>
      </c>
      <c r="CK4">
        <v>0.35331642417706544</v>
      </c>
      <c r="CL4">
        <v>0.20384473087490174</v>
      </c>
      <c r="CM4">
        <v>0.15154457482694536</v>
      </c>
      <c r="CN4">
        <v>3.3031505772752191E-2</v>
      </c>
      <c r="CO4">
        <v>0.22648489560040713</v>
      </c>
      <c r="CP4">
        <v>9.7068923872436041E-2</v>
      </c>
    </row>
    <row r="5" spans="1:94" x14ac:dyDescent="0.2">
      <c r="A5">
        <v>0.1577440040997109</v>
      </c>
      <c r="C5">
        <v>0.45417170301027571</v>
      </c>
      <c r="E5">
        <v>-0.22122594634377035</v>
      </c>
      <c r="G5">
        <v>2.8866337244066554E-2</v>
      </c>
      <c r="I5">
        <v>0.56400139226541757</v>
      </c>
      <c r="K5">
        <v>0.20583137549176159</v>
      </c>
      <c r="M5">
        <v>0.47455765506130815</v>
      </c>
      <c r="O5">
        <v>0.38850772277167545</v>
      </c>
      <c r="Q5">
        <v>0.30366837592323404</v>
      </c>
      <c r="S5">
        <v>-2.2555458850437824</v>
      </c>
      <c r="U5">
        <v>0.2241562676962518</v>
      </c>
      <c r="W5">
        <v>-4.8110479180757615</v>
      </c>
      <c r="Y5">
        <v>2.3761361122378029</v>
      </c>
      <c r="AA5">
        <v>0.62793286565158546</v>
      </c>
      <c r="AC5">
        <v>-5.7340619986168333</v>
      </c>
      <c r="AE5">
        <v>5.2333310610827404</v>
      </c>
      <c r="AG5">
        <v>0.52361152508084619</v>
      </c>
      <c r="AI5">
        <v>4.0261323094904684</v>
      </c>
      <c r="AK5">
        <v>41.323641595384714</v>
      </c>
      <c r="AL5">
        <v>32.962005721476828</v>
      </c>
      <c r="AM5">
        <v>-5.4266080840787634</v>
      </c>
      <c r="AN5">
        <v>-2.3423921794754929</v>
      </c>
      <c r="AO5">
        <v>9.631126369143729</v>
      </c>
      <c r="AP5">
        <v>19.219736124903914</v>
      </c>
      <c r="AQ5">
        <v>45.975492972807878</v>
      </c>
      <c r="AR5">
        <v>29.105052750581411</v>
      </c>
      <c r="AS5">
        <v>-9.4132180803244285</v>
      </c>
      <c r="AT5">
        <v>0.68148013872960567</v>
      </c>
      <c r="AU5">
        <v>34.248794602530758</v>
      </c>
      <c r="AV5">
        <v>-7.3906701816359526</v>
      </c>
      <c r="AW5">
        <v>-14.168052917132597</v>
      </c>
      <c r="AX5">
        <v>-49.247461859172383</v>
      </c>
      <c r="AY5">
        <v>0.11570200162692867</v>
      </c>
      <c r="AZ5">
        <v>-4.589809561227999</v>
      </c>
      <c r="BA5">
        <v>-2.6980327957696675</v>
      </c>
      <c r="BB5">
        <v>32.967252983199231</v>
      </c>
      <c r="BC5">
        <v>-41.362526074426569</v>
      </c>
      <c r="BD5">
        <v>-28.279200738370267</v>
      </c>
      <c r="BE5">
        <v>-24.628066758637544</v>
      </c>
      <c r="BF5">
        <v>-7.1633921786433739</v>
      </c>
      <c r="BG5">
        <v>25.527551366416144</v>
      </c>
      <c r="BH5">
        <v>26.007022243562741</v>
      </c>
      <c r="BI5">
        <v>19.579013977629451</v>
      </c>
      <c r="BJ5">
        <v>-5.472596455371078</v>
      </c>
      <c r="BK5">
        <v>-3.1727782983797272</v>
      </c>
      <c r="BL5">
        <v>10.259542760644001</v>
      </c>
      <c r="BM5">
        <v>0.77058565723298089</v>
      </c>
      <c r="BN5">
        <v>-4.5091660584547171</v>
      </c>
      <c r="BO5">
        <v>-3.1530537212603037E-2</v>
      </c>
      <c r="BQ5">
        <v>0.22208028262437565</v>
      </c>
      <c r="BS5">
        <v>-1.508367170750303E-2</v>
      </c>
    </row>
    <row r="6" spans="1:94" x14ac:dyDescent="0.2">
      <c r="A6">
        <v>0.16646219432931061</v>
      </c>
      <c r="C6">
        <v>0.44195534452042895</v>
      </c>
      <c r="E6">
        <v>-0.23971982063377378</v>
      </c>
      <c r="G6">
        <v>3.8552041967593799E-2</v>
      </c>
      <c r="I6">
        <v>0.57241938016301952</v>
      </c>
      <c r="K6">
        <v>0.16995710245698897</v>
      </c>
      <c r="M6">
        <v>0.49549275901260431</v>
      </c>
      <c r="O6">
        <v>0.40278403103841343</v>
      </c>
      <c r="Q6">
        <v>0.26995292576828278</v>
      </c>
      <c r="S6">
        <v>-2.282591991617227</v>
      </c>
      <c r="U6">
        <v>0.23235187235957869</v>
      </c>
      <c r="W6">
        <v>-5.1756850729234261</v>
      </c>
      <c r="Y6">
        <v>2.4881143955345602</v>
      </c>
      <c r="AA6">
        <v>0.63069768480599586</v>
      </c>
      <c r="AC6">
        <v>-6.0861476356592323</v>
      </c>
      <c r="AE6">
        <v>5.593872282710155</v>
      </c>
      <c r="AG6">
        <v>0.52772350236955001</v>
      </c>
      <c r="AI6">
        <v>4.2043351848980279</v>
      </c>
      <c r="AK6">
        <v>40.389097182231886</v>
      </c>
      <c r="AL6">
        <v>32.660240666270013</v>
      </c>
      <c r="AM6">
        <v>-4.9749836843412618</v>
      </c>
      <c r="AN6">
        <v>-1.8494306368715574</v>
      </c>
      <c r="AO6">
        <v>10.037084272975703</v>
      </c>
      <c r="AP6">
        <v>18.920539028566306</v>
      </c>
      <c r="AQ6">
        <v>44.583265633188091</v>
      </c>
      <c r="AR6">
        <v>26.941065293798271</v>
      </c>
      <c r="AS6">
        <v>-8.9063415723404216</v>
      </c>
      <c r="AT6">
        <v>1.4128562963095295</v>
      </c>
      <c r="AU6">
        <v>33.264359260438653</v>
      </c>
      <c r="AV6">
        <v>-7.3940441177474048</v>
      </c>
      <c r="AW6">
        <v>-13.922939545649264</v>
      </c>
      <c r="AX6">
        <v>-45.594742207354713</v>
      </c>
      <c r="AY6">
        <v>6.2497465737074168E-2</v>
      </c>
      <c r="AZ6">
        <v>-4.4178913360115564</v>
      </c>
      <c r="BA6">
        <v>-2.0553659310970143</v>
      </c>
      <c r="BB6">
        <v>31.809901084891987</v>
      </c>
      <c r="BC6">
        <v>-42.080394181572352</v>
      </c>
      <c r="BD6">
        <v>-31.608402144275651</v>
      </c>
      <c r="BE6">
        <v>-24.452598341015062</v>
      </c>
      <c r="BF6">
        <v>-9.6830965815782406</v>
      </c>
      <c r="BG6">
        <v>25.961363256594744</v>
      </c>
      <c r="BH6">
        <v>26.983778727162463</v>
      </c>
      <c r="BI6">
        <v>19.582280820975779</v>
      </c>
      <c r="BJ6">
        <v>-4.8821179803730592</v>
      </c>
      <c r="BK6">
        <v>-3.2674658653880355</v>
      </c>
      <c r="BL6">
        <v>11.280569779112412</v>
      </c>
      <c r="BM6">
        <v>2.6089236963789886</v>
      </c>
      <c r="BN6">
        <v>-2.7593185029266274</v>
      </c>
      <c r="BO6">
        <v>-1.4585653962413857E-2</v>
      </c>
      <c r="BQ6">
        <v>0.33687928223725222</v>
      </c>
      <c r="BS6">
        <v>-0.32963772575266154</v>
      </c>
    </row>
    <row r="7" spans="1:94" x14ac:dyDescent="0.2">
      <c r="A7">
        <v>0.20661438359937989</v>
      </c>
      <c r="C7">
        <v>0.39527587212729665</v>
      </c>
      <c r="E7">
        <v>-0.21033035409527648</v>
      </c>
      <c r="G7">
        <v>6.7554249820605816E-2</v>
      </c>
      <c r="I7">
        <v>0.53313806595392421</v>
      </c>
      <c r="K7">
        <v>0.15668470561908532</v>
      </c>
      <c r="M7">
        <v>0.54241958617482855</v>
      </c>
      <c r="O7">
        <v>0.38062122492985101</v>
      </c>
      <c r="Q7">
        <v>0.25101661540541043</v>
      </c>
      <c r="S7">
        <v>-2.3725270112808357</v>
      </c>
      <c r="U7">
        <v>0.12220438941471429</v>
      </c>
      <c r="W7">
        <v>-5.8836454690431399</v>
      </c>
      <c r="Y7">
        <v>2.7966190254914598</v>
      </c>
      <c r="AA7">
        <v>0.51490515423751537</v>
      </c>
      <c r="AC7">
        <v>-6.7684144437032199</v>
      </c>
      <c r="AE7">
        <v>6.2913682213299413</v>
      </c>
      <c r="AG7">
        <v>0.49919484028957356</v>
      </c>
      <c r="AI7">
        <v>4.5932387491983508</v>
      </c>
      <c r="AK7">
        <v>39.167790654978504</v>
      </c>
      <c r="AL7">
        <v>32.266635414064567</v>
      </c>
      <c r="AM7">
        <v>-4.7354194177369626</v>
      </c>
      <c r="AN7">
        <v>-1.419133770289327</v>
      </c>
      <c r="AO7">
        <v>9.7012510663574592</v>
      </c>
      <c r="AP7">
        <v>17.843094371450164</v>
      </c>
      <c r="AQ7">
        <v>42.902343041199551</v>
      </c>
      <c r="AR7">
        <v>24.957928130051179</v>
      </c>
      <c r="AS7">
        <v>-8.3501002533703819</v>
      </c>
      <c r="AT7">
        <v>2.2790624867451537</v>
      </c>
      <c r="AU7">
        <v>30.640322599690681</v>
      </c>
      <c r="AV7">
        <v>-7.531445596535244</v>
      </c>
      <c r="AW7">
        <v>-13.332175477942233</v>
      </c>
      <c r="AX7">
        <v>-42.235384265771074</v>
      </c>
      <c r="AY7">
        <v>-7.3706504738092538E-2</v>
      </c>
      <c r="AZ7">
        <v>-4.196470727961203</v>
      </c>
      <c r="BA7">
        <v>-0.4081972853616917</v>
      </c>
      <c r="BB7">
        <v>30.275509485059825</v>
      </c>
      <c r="BC7">
        <v>-43.62245645015706</v>
      </c>
      <c r="BD7">
        <v>-35.095188975713</v>
      </c>
      <c r="BE7">
        <v>-22.954276026040809</v>
      </c>
      <c r="BF7">
        <v>-10.857981609803696</v>
      </c>
      <c r="BG7">
        <v>25.82029317713631</v>
      </c>
      <c r="BH7">
        <v>27.563148956891272</v>
      </c>
      <c r="BI7">
        <v>19.666239608035159</v>
      </c>
      <c r="BJ7">
        <v>-4.2725691781084976</v>
      </c>
      <c r="BK7">
        <v>-3.0920486440240902</v>
      </c>
      <c r="BL7">
        <v>12.257505161993448</v>
      </c>
      <c r="BM7">
        <v>4.4456454849110614</v>
      </c>
      <c r="BN7">
        <v>-0.99391561554578978</v>
      </c>
      <c r="BO7">
        <v>-1.2900298033868888E-2</v>
      </c>
      <c r="BQ7">
        <v>0.50687047809136665</v>
      </c>
      <c r="BS7">
        <v>-0.43660942961501814</v>
      </c>
    </row>
    <row r="8" spans="1:94" x14ac:dyDescent="0.2">
      <c r="A8">
        <v>0.23955955454363059</v>
      </c>
      <c r="C8">
        <v>0.37044202600865117</v>
      </c>
      <c r="E8">
        <v>-0.20429106756954363</v>
      </c>
      <c r="G8">
        <v>4.1202447376041715E-2</v>
      </c>
      <c r="I8">
        <v>0.47164635594410004</v>
      </c>
      <c r="K8">
        <v>0.11114063051869635</v>
      </c>
      <c r="M8">
        <v>0.544240909314327</v>
      </c>
      <c r="O8">
        <v>0.33112185248368331</v>
      </c>
      <c r="Q8">
        <v>0.19711547709723504</v>
      </c>
      <c r="S8">
        <v>-2.1546328500336998</v>
      </c>
      <c r="U8">
        <v>0.16928080526834138</v>
      </c>
      <c r="W8">
        <v>-5.7761156929111728</v>
      </c>
      <c r="Y8">
        <v>2.6346522481592665</v>
      </c>
      <c r="AA8">
        <v>0.41990835108362567</v>
      </c>
      <c r="AC8">
        <v>-6.666786676783568</v>
      </c>
      <c r="AE8">
        <v>6.2788847126151435</v>
      </c>
      <c r="AG8">
        <v>0.56701688374815906</v>
      </c>
      <c r="AI8">
        <v>4.3653162162749481</v>
      </c>
      <c r="AK8">
        <v>37.842808377508184</v>
      </c>
      <c r="AL8">
        <v>31.519202086364682</v>
      </c>
      <c r="AM8">
        <v>-4.6385912308362611</v>
      </c>
      <c r="AN8">
        <v>-0.92796649558765953</v>
      </c>
      <c r="AO8">
        <v>8.6301985523591469</v>
      </c>
      <c r="AP8">
        <v>16.538269778670582</v>
      </c>
      <c r="AQ8">
        <v>40.880896281002975</v>
      </c>
      <c r="AR8">
        <v>23.142494682928362</v>
      </c>
      <c r="AS8">
        <v>-8.0863900522081167</v>
      </c>
      <c r="AT8">
        <v>3.046144790573829</v>
      </c>
      <c r="AU8">
        <v>27.878650040763514</v>
      </c>
      <c r="AV8">
        <v>-7.9156638619966397</v>
      </c>
      <c r="AW8">
        <v>-13.116873026160633</v>
      </c>
      <c r="AX8">
        <v>-39.874341027868994</v>
      </c>
      <c r="AY8">
        <v>-0.24072505662877325</v>
      </c>
      <c r="AZ8">
        <v>-4.051671518980144</v>
      </c>
      <c r="BA8">
        <v>1.6122241935504711</v>
      </c>
      <c r="BB8">
        <v>29.245335915307205</v>
      </c>
      <c r="BC8">
        <v>-44.96549507680146</v>
      </c>
      <c r="BD8">
        <v>-37.768595289656723</v>
      </c>
      <c r="BE8">
        <v>-21.427280264286594</v>
      </c>
      <c r="BF8">
        <v>-10.923207321154418</v>
      </c>
      <c r="BG8">
        <v>25.478559613170038</v>
      </c>
      <c r="BH8">
        <v>28.095178634601499</v>
      </c>
      <c r="BI8">
        <v>19.844109272802626</v>
      </c>
      <c r="BJ8">
        <v>-3.6542609846656822</v>
      </c>
      <c r="BK8">
        <v>-2.600338426197208</v>
      </c>
      <c r="BL8">
        <v>12.953201067473454</v>
      </c>
      <c r="BM8">
        <v>6.076075008986674</v>
      </c>
      <c r="BN8">
        <v>0.47254645650879723</v>
      </c>
      <c r="BO8">
        <v>4.0480725198779009E-4</v>
      </c>
      <c r="BQ8">
        <v>0.42480442938535201</v>
      </c>
      <c r="BS8">
        <v>-0.18078530016803251</v>
      </c>
    </row>
    <row r="9" spans="1:94" x14ac:dyDescent="0.2">
      <c r="A9">
        <v>0.25933580514547927</v>
      </c>
      <c r="C9">
        <v>0.34625401696901159</v>
      </c>
      <c r="E9">
        <v>-0.20129259342102579</v>
      </c>
      <c r="G9">
        <v>-2.6220511660086849E-3</v>
      </c>
      <c r="I9">
        <v>0.41566986074643908</v>
      </c>
      <c r="K9">
        <v>6.7854381437304545E-2</v>
      </c>
      <c r="M9">
        <v>0.51856995915988158</v>
      </c>
      <c r="O9">
        <v>0.30331209929646902</v>
      </c>
      <c r="Q9">
        <v>0.15165762045966857</v>
      </c>
      <c r="S9">
        <v>-1.8650337790124234</v>
      </c>
      <c r="U9">
        <v>0.19501216049475539</v>
      </c>
      <c r="W9">
        <v>-5.2708762855446167</v>
      </c>
      <c r="Y9">
        <v>2.2867925027144977</v>
      </c>
      <c r="AA9">
        <v>0.28666052481110549</v>
      </c>
      <c r="AC9">
        <v>-6.1793172708223905</v>
      </c>
      <c r="AE9">
        <v>5.8559336623502674</v>
      </c>
      <c r="AG9">
        <v>0.51131376352208369</v>
      </c>
      <c r="AI9">
        <v>3.9359032603479207</v>
      </c>
      <c r="AK9">
        <v>36.452074517065135</v>
      </c>
      <c r="AL9">
        <v>30.282053496599737</v>
      </c>
      <c r="AM9">
        <v>-4.5301720513449535</v>
      </c>
      <c r="AN9">
        <v>-0.31924480271452033</v>
      </c>
      <c r="AO9">
        <v>7.581147974532211</v>
      </c>
      <c r="AP9">
        <v>15.518223945213798</v>
      </c>
      <c r="AQ9">
        <v>38.688988739824566</v>
      </c>
      <c r="AR9">
        <v>21.502552243128022</v>
      </c>
      <c r="AS9">
        <v>-7.9487326516503298</v>
      </c>
      <c r="AT9">
        <v>3.6384524430361309</v>
      </c>
      <c r="AU9">
        <v>25.944003186517033</v>
      </c>
      <c r="AV9">
        <v>-8.6438912625957069</v>
      </c>
      <c r="AW9">
        <v>-13.488043958283852</v>
      </c>
      <c r="AX9">
        <v>-38.989240122233952</v>
      </c>
      <c r="AY9">
        <v>-0.34096830835497088</v>
      </c>
      <c r="AZ9">
        <v>-4.064414629303009</v>
      </c>
      <c r="BA9">
        <v>2.8233182381917765</v>
      </c>
      <c r="BB9">
        <v>29.336905579631775</v>
      </c>
      <c r="BC9">
        <v>-45.607810396543314</v>
      </c>
      <c r="BD9">
        <v>-38.885790077064947</v>
      </c>
      <c r="BE9">
        <v>-20.738996216046491</v>
      </c>
      <c r="BF9">
        <v>-10.285493078662315</v>
      </c>
      <c r="BG9">
        <v>25.180462673124445</v>
      </c>
      <c r="BH9">
        <v>28.930587871191499</v>
      </c>
      <c r="BI9">
        <v>20.087822580630473</v>
      </c>
      <c r="BJ9">
        <v>-3.0195976669632554</v>
      </c>
      <c r="BK9">
        <v>-1.7470696537793926</v>
      </c>
      <c r="BL9">
        <v>13.17936824414201</v>
      </c>
      <c r="BM9">
        <v>7.3805060491766552</v>
      </c>
      <c r="BN9">
        <v>1.4727251753946409</v>
      </c>
      <c r="BO9">
        <v>6.4886579483001167E-2</v>
      </c>
      <c r="BQ9">
        <v>0.25124620150401006</v>
      </c>
      <c r="BS9">
        <v>0.10427730746352662</v>
      </c>
    </row>
    <row r="10" spans="1:94" x14ac:dyDescent="0.2">
      <c r="A10">
        <v>0.32482549688880152</v>
      </c>
      <c r="C10">
        <v>0.34464784130155185</v>
      </c>
      <c r="E10">
        <v>-0.1693593872788679</v>
      </c>
      <c r="G10">
        <v>-7.7679342029741069E-2</v>
      </c>
      <c r="I10">
        <v>0.34735517830421747</v>
      </c>
      <c r="K10">
        <v>5.7153677859729676E-2</v>
      </c>
      <c r="M10">
        <v>0.53634409420088069</v>
      </c>
      <c r="O10">
        <v>0.25579303375772239</v>
      </c>
      <c r="Q10">
        <v>0.13421305366874614</v>
      </c>
      <c r="S10">
        <v>-1.6873440397960469</v>
      </c>
      <c r="U10">
        <v>0.23874779697861884</v>
      </c>
      <c r="W10">
        <v>-4.9843283873469888</v>
      </c>
      <c r="Y10">
        <v>2.024121729962939</v>
      </c>
      <c r="AA10">
        <v>0.20357664264102104</v>
      </c>
      <c r="AC10">
        <v>-5.903526282872674</v>
      </c>
      <c r="AE10">
        <v>5.5835132787594137</v>
      </c>
      <c r="AG10">
        <v>0.41366297707759953</v>
      </c>
      <c r="AI10">
        <v>3.6872459616929012</v>
      </c>
      <c r="AK10">
        <v>34.93522133444489</v>
      </c>
      <c r="AL10">
        <v>28.476094339724039</v>
      </c>
      <c r="AM10">
        <v>-4.341006762950756</v>
      </c>
      <c r="AN10">
        <v>0.45728180257098749</v>
      </c>
      <c r="AO10">
        <v>7.1399533034992322</v>
      </c>
      <c r="AP10">
        <v>15.090985442137624</v>
      </c>
      <c r="AQ10">
        <v>36.48209955676672</v>
      </c>
      <c r="AR10">
        <v>20.064059215881446</v>
      </c>
      <c r="AS10">
        <v>-7.6680304490509705</v>
      </c>
      <c r="AT10">
        <v>4.1154574588096571</v>
      </c>
      <c r="AU10">
        <v>24.567140371870071</v>
      </c>
      <c r="AV10">
        <v>-9.6107365318416562</v>
      </c>
      <c r="AW10">
        <v>-14.235946956626222</v>
      </c>
      <c r="AX10">
        <v>-39.705160018449348</v>
      </c>
      <c r="AY10">
        <v>-0.35476179296152016</v>
      </c>
      <c r="AZ10">
        <v>-4.2334869365781813</v>
      </c>
      <c r="BA10">
        <v>2.9897961769453389</v>
      </c>
      <c r="BB10">
        <v>30.53554264212503</v>
      </c>
      <c r="BC10">
        <v>-45.662964697189182</v>
      </c>
      <c r="BD10">
        <v>-38.203410260145027</v>
      </c>
      <c r="BE10">
        <v>-20.887201696934618</v>
      </c>
      <c r="BF10">
        <v>-9.2535459742532478</v>
      </c>
      <c r="BG10">
        <v>25.007902102846099</v>
      </c>
      <c r="BH10">
        <v>30.193601817818212</v>
      </c>
      <c r="BI10">
        <v>20.333100806181832</v>
      </c>
      <c r="BJ10">
        <v>-2.3583685683269793</v>
      </c>
      <c r="BK10">
        <v>-0.52670954216041865</v>
      </c>
      <c r="BL10">
        <v>12.816272738048042</v>
      </c>
      <c r="BM10">
        <v>8.3372493355011574</v>
      </c>
      <c r="BN10">
        <v>1.8947282818648106</v>
      </c>
      <c r="BO10">
        <v>0.20347007477275356</v>
      </c>
      <c r="BQ10">
        <v>6.8211718848327454E-2</v>
      </c>
      <c r="BS10">
        <v>0.24410325086361484</v>
      </c>
    </row>
    <row r="11" spans="1:94" x14ac:dyDescent="0.2">
      <c r="A11">
        <v>0.33839298579215454</v>
      </c>
      <c r="C11">
        <v>0.35720932113069381</v>
      </c>
      <c r="E11">
        <v>-0.15427465595824991</v>
      </c>
      <c r="G11">
        <v>-0.11292934415503701</v>
      </c>
      <c r="I11">
        <v>0.31953156680551392</v>
      </c>
      <c r="K11">
        <v>4.7013830887207911E-2</v>
      </c>
      <c r="M11">
        <v>0.52628993103730815</v>
      </c>
      <c r="O11">
        <v>0.23914572791218919</v>
      </c>
      <c r="Q11">
        <v>0.12272046487203182</v>
      </c>
      <c r="S11">
        <v>-1.5225364695685251</v>
      </c>
      <c r="U11">
        <v>0.30889810717387373</v>
      </c>
      <c r="W11">
        <v>-4.7983971994869945</v>
      </c>
      <c r="Y11">
        <v>1.8198131010059584</v>
      </c>
      <c r="AA11">
        <v>0.1913511898516973</v>
      </c>
      <c r="AC11">
        <v>-5.7115052628917748</v>
      </c>
      <c r="AE11">
        <v>5.3898705129023439</v>
      </c>
      <c r="AG11">
        <v>0.35518709515311009</v>
      </c>
      <c r="AI11">
        <v>3.5146435432529533</v>
      </c>
      <c r="AK11">
        <v>33.22777959177369</v>
      </c>
      <c r="AL11">
        <v>26.136758351903264</v>
      </c>
      <c r="AM11">
        <v>-4.142564673063025</v>
      </c>
      <c r="AN11">
        <v>1.4367416622264917</v>
      </c>
      <c r="AO11">
        <v>7.1852450453173793</v>
      </c>
      <c r="AP11">
        <v>15.111714947302966</v>
      </c>
      <c r="AQ11">
        <v>34.305458553654461</v>
      </c>
      <c r="AR11">
        <v>18.976836911052963</v>
      </c>
      <c r="AS11">
        <v>-7.1370349376103244</v>
      </c>
      <c r="AT11">
        <v>4.5180861928580383</v>
      </c>
      <c r="AU11">
        <v>23.054086970504901</v>
      </c>
      <c r="AV11">
        <v>-10.285027728844703</v>
      </c>
      <c r="AW11">
        <v>-15.043223636520825</v>
      </c>
      <c r="AX11">
        <v>-41.485695904744205</v>
      </c>
      <c r="AY11">
        <v>-0.33441737762469564</v>
      </c>
      <c r="AZ11">
        <v>-4.4925065067070635</v>
      </c>
      <c r="BA11">
        <v>2.7442489518059321</v>
      </c>
      <c r="BB11">
        <v>32.315560139982452</v>
      </c>
      <c r="BC11">
        <v>-45.548255255928034</v>
      </c>
      <c r="BD11">
        <v>-36.165765432148078</v>
      </c>
      <c r="BE11">
        <v>-21.27036072148562</v>
      </c>
      <c r="BF11">
        <v>-8.0520323008464718</v>
      </c>
      <c r="BG11">
        <v>24.933495286840021</v>
      </c>
      <c r="BH11">
        <v>31.761733776427334</v>
      </c>
      <c r="BI11">
        <v>20.494740296773831</v>
      </c>
      <c r="BJ11">
        <v>-1.6774669167418623</v>
      </c>
      <c r="BK11">
        <v>0.99191512310632834</v>
      </c>
      <c r="BL11">
        <v>11.868730369639158</v>
      </c>
      <c r="BM11">
        <v>9.0274661453106386</v>
      </c>
      <c r="BN11">
        <v>1.6429013648287272</v>
      </c>
      <c r="BO11">
        <v>0.27579060478100403</v>
      </c>
      <c r="BQ11">
        <v>-3.7321434248000378E-2</v>
      </c>
      <c r="BS11">
        <v>0.24277257555112153</v>
      </c>
    </row>
    <row r="12" spans="1:94" x14ac:dyDescent="0.2">
      <c r="A12">
        <v>0.32521214956774863</v>
      </c>
      <c r="C12">
        <v>0.34399007566820927</v>
      </c>
      <c r="E12">
        <v>-0.15589056088356806</v>
      </c>
      <c r="G12">
        <v>-0.13078991843342361</v>
      </c>
      <c r="I12">
        <v>0.2851738121188605</v>
      </c>
      <c r="K12">
        <v>1.04992022554027E-2</v>
      </c>
      <c r="M12">
        <v>0.48895574470989861</v>
      </c>
      <c r="O12">
        <v>0.20830856961789379</v>
      </c>
      <c r="Q12">
        <v>7.9772779029320201E-2</v>
      </c>
      <c r="S12">
        <v>-1.2782540974425824</v>
      </c>
      <c r="U12">
        <v>0.38774620945840821</v>
      </c>
      <c r="W12">
        <v>-4.4250393551357439</v>
      </c>
      <c r="Y12">
        <v>1.5734495511226227</v>
      </c>
      <c r="AA12">
        <v>0.23838278507582794</v>
      </c>
      <c r="AC12">
        <v>-5.3246032307610109</v>
      </c>
      <c r="AE12">
        <v>5.0428900559562804</v>
      </c>
      <c r="AG12">
        <v>0.37586222733315305</v>
      </c>
      <c r="AI12">
        <v>3.231244587906938</v>
      </c>
      <c r="AK12">
        <v>31.3178809119043</v>
      </c>
      <c r="AL12">
        <v>23.404765434226729</v>
      </c>
      <c r="AM12">
        <v>-4.0304906241428284</v>
      </c>
      <c r="AN12">
        <v>2.591387591833894</v>
      </c>
      <c r="AO12">
        <v>7.1886102636834615</v>
      </c>
      <c r="AP12">
        <v>15.257455841891952</v>
      </c>
      <c r="AQ12">
        <v>32.136778301162067</v>
      </c>
      <c r="AR12">
        <v>18.440348394497843</v>
      </c>
      <c r="AS12">
        <v>-6.4114209600716592</v>
      </c>
      <c r="AT12">
        <v>4.8645557355895717</v>
      </c>
      <c r="AU12">
        <v>21.076883221056544</v>
      </c>
      <c r="AV12">
        <v>-10.076780212347984</v>
      </c>
      <c r="AW12">
        <v>-15.869878078665288</v>
      </c>
      <c r="AX12">
        <v>-43.396673586825834</v>
      </c>
      <c r="AY12">
        <v>-0.33955873710178025</v>
      </c>
      <c r="AZ12">
        <v>-4.7717241982164911</v>
      </c>
      <c r="BA12">
        <v>2.8063130022702829</v>
      </c>
      <c r="BB12">
        <v>34.158767700616565</v>
      </c>
      <c r="BC12">
        <v>-45.439632620413796</v>
      </c>
      <c r="BD12">
        <v>-33.549964423248525</v>
      </c>
      <c r="BE12">
        <v>-21.316518322697082</v>
      </c>
      <c r="BF12">
        <v>-6.9149085556141525</v>
      </c>
      <c r="BG12">
        <v>24.865966132059022</v>
      </c>
      <c r="BH12">
        <v>33.489035525576689</v>
      </c>
      <c r="BI12">
        <v>20.48986768840199</v>
      </c>
      <c r="BJ12">
        <v>-1.0107192937349554</v>
      </c>
      <c r="BK12">
        <v>2.6675294659388795</v>
      </c>
      <c r="BL12">
        <v>10.45841472866049</v>
      </c>
      <c r="BM12">
        <v>9.5941873214920488</v>
      </c>
      <c r="BN12">
        <v>0.68591280322426318</v>
      </c>
      <c r="BO12">
        <v>0.29293140878327772</v>
      </c>
      <c r="BQ12">
        <v>-0.14029823998054891</v>
      </c>
      <c r="BS12">
        <v>0.22652910629213052</v>
      </c>
    </row>
    <row r="13" spans="1:94" x14ac:dyDescent="0.2">
      <c r="A13">
        <v>0.34960789021502148</v>
      </c>
      <c r="C13">
        <v>0.41184214427776816</v>
      </c>
      <c r="E13">
        <v>-0.16664244747061197</v>
      </c>
      <c r="G13">
        <v>-0.18314909675218632</v>
      </c>
      <c r="I13">
        <v>0.31441065803581986</v>
      </c>
      <c r="K13">
        <v>6.8147431247234571E-3</v>
      </c>
      <c r="M13">
        <v>0.50399098817867816</v>
      </c>
      <c r="O13">
        <v>0.2105833499618853</v>
      </c>
      <c r="Q13">
        <v>8.3514465219996475E-2</v>
      </c>
      <c r="S13">
        <v>-1.1715136519881195</v>
      </c>
      <c r="U13">
        <v>0.4850369388003456</v>
      </c>
      <c r="W13">
        <v>-4.3672774300824146</v>
      </c>
      <c r="Y13">
        <v>1.4018240424929695</v>
      </c>
      <c r="AA13">
        <v>0.33193243437099174</v>
      </c>
      <c r="AC13">
        <v>-5.275570417557967</v>
      </c>
      <c r="AE13">
        <v>4.9974766979225755</v>
      </c>
      <c r="AG13">
        <v>0.50121304292570601</v>
      </c>
      <c r="AI13">
        <v>3.1157349294678909</v>
      </c>
      <c r="AK13">
        <v>29.260902362493958</v>
      </c>
      <c r="AL13">
        <v>20.495994761004845</v>
      </c>
      <c r="AM13">
        <v>-4.0011955603772336</v>
      </c>
      <c r="AN13">
        <v>3.7955834032932456</v>
      </c>
      <c r="AO13">
        <v>6.8190196418824662</v>
      </c>
      <c r="AP13">
        <v>15.368287449425273</v>
      </c>
      <c r="AQ13">
        <v>30.034546997286828</v>
      </c>
      <c r="AR13">
        <v>18.503327045670581</v>
      </c>
      <c r="AS13">
        <v>-5.6326207360405567</v>
      </c>
      <c r="AT13">
        <v>5.2018067548147124</v>
      </c>
      <c r="AU13">
        <v>18.8957060265184</v>
      </c>
      <c r="AV13">
        <v>-8.9597922747790832</v>
      </c>
      <c r="AW13">
        <v>-16.895553871735746</v>
      </c>
      <c r="AX13">
        <v>-44.918350138981488</v>
      </c>
      <c r="AY13">
        <v>-0.38970101544408409</v>
      </c>
      <c r="AZ13">
        <v>-5.0456555078555221</v>
      </c>
      <c r="BA13">
        <v>3.4112274838329846</v>
      </c>
      <c r="BB13">
        <v>35.891726545278345</v>
      </c>
      <c r="BC13">
        <v>-45.12832068759171</v>
      </c>
      <c r="BD13">
        <v>-30.854954814984207</v>
      </c>
      <c r="BE13">
        <v>-20.957987767109994</v>
      </c>
      <c r="BF13">
        <v>-5.9266216930386317</v>
      </c>
      <c r="BG13">
        <v>24.785379002418495</v>
      </c>
      <c r="BH13">
        <v>35.275869709894991</v>
      </c>
      <c r="BI13">
        <v>20.25550792065934</v>
      </c>
      <c r="BJ13">
        <v>-0.40936688315773118</v>
      </c>
      <c r="BK13">
        <v>4.321016871001496</v>
      </c>
      <c r="BL13">
        <v>8.7965998986172806</v>
      </c>
      <c r="BM13">
        <v>10.177824884376705</v>
      </c>
      <c r="BN13">
        <v>-0.82088866413498462</v>
      </c>
      <c r="BO13">
        <v>0.30698236586317029</v>
      </c>
      <c r="BQ13">
        <v>-0.22038392599454035</v>
      </c>
      <c r="BS13">
        <v>0.26971924943048087</v>
      </c>
    </row>
    <row r="14" spans="1:94" x14ac:dyDescent="0.2">
      <c r="A14">
        <v>0.33143777715498546</v>
      </c>
      <c r="C14">
        <v>0.36202281928056729</v>
      </c>
      <c r="E14">
        <v>-0.13830421251643096</v>
      </c>
      <c r="G14">
        <v>-0.17617080958146658</v>
      </c>
      <c r="I14">
        <v>0.28048284077366498</v>
      </c>
      <c r="K14">
        <v>7.0862301887922594E-3</v>
      </c>
      <c r="M14">
        <v>0.48448647555581936</v>
      </c>
      <c r="O14">
        <v>0.18228963995667608</v>
      </c>
      <c r="Q14">
        <v>8.2414291791593278E-2</v>
      </c>
      <c r="S14">
        <v>-1.0355828489860643</v>
      </c>
      <c r="U14">
        <v>0.36535175566992734</v>
      </c>
      <c r="W14">
        <v>-4.2781497295604609</v>
      </c>
      <c r="Y14">
        <v>1.3487066514230079</v>
      </c>
      <c r="AA14">
        <v>0.26129691691136353</v>
      </c>
      <c r="AC14">
        <v>-5.1612994228273044</v>
      </c>
      <c r="AE14">
        <v>4.8407134474787128</v>
      </c>
      <c r="AG14">
        <v>0.49755412142577732</v>
      </c>
      <c r="AI14">
        <v>3.1228529225505368</v>
      </c>
      <c r="AK14">
        <v>27.133849931436171</v>
      </c>
      <c r="AL14">
        <v>17.689800629549168</v>
      </c>
      <c r="AM14">
        <v>-3.9574300489473742</v>
      </c>
      <c r="AN14">
        <v>4.8678762483545901</v>
      </c>
      <c r="AO14">
        <v>6.2513490284956861</v>
      </c>
      <c r="AP14">
        <v>15.336981460492938</v>
      </c>
      <c r="AQ14">
        <v>28.190074220833676</v>
      </c>
      <c r="AR14">
        <v>19.094439277645954</v>
      </c>
      <c r="AS14">
        <v>-4.8988927704950989</v>
      </c>
      <c r="AT14">
        <v>5.5458566201824668</v>
      </c>
      <c r="AU14">
        <v>16.980717531536886</v>
      </c>
      <c r="AV14">
        <v>-7.4783954665876244</v>
      </c>
      <c r="AW14">
        <v>-18.082386958671613</v>
      </c>
      <c r="AX14">
        <v>-46.471425490037284</v>
      </c>
      <c r="AY14">
        <v>-0.45921900878650102</v>
      </c>
      <c r="AZ14">
        <v>-5.3510954835468585</v>
      </c>
      <c r="BA14">
        <v>4.2485984248732764</v>
      </c>
      <c r="BB14">
        <v>37.737891409679754</v>
      </c>
      <c r="BC14">
        <v>-44.46602668034695</v>
      </c>
      <c r="BD14">
        <v>-27.907874618461584</v>
      </c>
      <c r="BE14">
        <v>-20.477220751790369</v>
      </c>
      <c r="BF14">
        <v>-4.8220640351572017</v>
      </c>
      <c r="BG14">
        <v>24.782791083263653</v>
      </c>
      <c r="BH14">
        <v>37.055552096500939</v>
      </c>
      <c r="BI14">
        <v>19.76454104320106</v>
      </c>
      <c r="BJ14">
        <v>8.3505565146179808E-2</v>
      </c>
      <c r="BK14">
        <v>5.7774879527646608</v>
      </c>
      <c r="BL14">
        <v>7.1263850191249389</v>
      </c>
      <c r="BM14">
        <v>10.831997004722508</v>
      </c>
      <c r="BN14">
        <v>-2.5381390632681797</v>
      </c>
      <c r="BO14">
        <v>0.29632233027739013</v>
      </c>
      <c r="BQ14">
        <v>-0.19723588866525357</v>
      </c>
      <c r="BS14">
        <v>0.25974206392716381</v>
      </c>
    </row>
    <row r="15" spans="1:94" x14ac:dyDescent="0.2">
      <c r="A15">
        <v>0.30097848686935164</v>
      </c>
      <c r="C15">
        <v>0.35516388147382133</v>
      </c>
      <c r="E15">
        <v>-0.14280610398705273</v>
      </c>
      <c r="G15">
        <v>-0.16475483257548465</v>
      </c>
      <c r="I15">
        <v>0.29582723866290928</v>
      </c>
      <c r="K15">
        <v>1.6099237930557132E-4</v>
      </c>
      <c r="M15">
        <v>0.49308197812304477</v>
      </c>
      <c r="O15">
        <v>0.1921378429531625</v>
      </c>
      <c r="Q15">
        <v>8.5770815319864052E-2</v>
      </c>
      <c r="S15">
        <v>-0.93856981340712031</v>
      </c>
      <c r="U15">
        <v>0.28192711340511495</v>
      </c>
      <c r="W15">
        <v>-4.4545187803798214</v>
      </c>
      <c r="Y15">
        <v>1.4301083121734717</v>
      </c>
      <c r="AA15">
        <v>0.24447624006975921</v>
      </c>
      <c r="AC15">
        <v>-5.3066119622985211</v>
      </c>
      <c r="AE15">
        <v>4.8935218864838239</v>
      </c>
      <c r="AG15">
        <v>0.56105880237495986</v>
      </c>
      <c r="AI15">
        <v>3.3308367314704337</v>
      </c>
      <c r="AK15">
        <v>24.978847034411924</v>
      </c>
      <c r="AL15">
        <v>15.272859444876156</v>
      </c>
      <c r="AM15">
        <v>-3.8021662295421792</v>
      </c>
      <c r="AN15">
        <v>5.6513365077720019</v>
      </c>
      <c r="AO15">
        <v>5.8786850734925853</v>
      </c>
      <c r="AP15">
        <v>15.218720216957403</v>
      </c>
      <c r="AQ15">
        <v>26.761338772727118</v>
      </c>
      <c r="AR15">
        <v>20.020918941063989</v>
      </c>
      <c r="AS15">
        <v>-4.2128752478146412</v>
      </c>
      <c r="AT15">
        <v>5.8891484551227986</v>
      </c>
      <c r="AU15">
        <v>15.49601493443147</v>
      </c>
      <c r="AV15">
        <v>-6.3176039509789002</v>
      </c>
      <c r="AW15">
        <v>-19.110837422486512</v>
      </c>
      <c r="AX15">
        <v>-49.143029274013813</v>
      </c>
      <c r="AY15">
        <v>-0.51860586688301491</v>
      </c>
      <c r="AZ15">
        <v>-5.7485680889787671</v>
      </c>
      <c r="BA15">
        <v>4.9625152381873683</v>
      </c>
      <c r="BB15">
        <v>40.007086648912576</v>
      </c>
      <c r="BC15">
        <v>-43.638078545358205</v>
      </c>
      <c r="BD15">
        <v>-23.925203184948291</v>
      </c>
      <c r="BE15">
        <v>-20.046462445588098</v>
      </c>
      <c r="BF15">
        <v>-3.3651736840488589</v>
      </c>
      <c r="BG15">
        <v>24.936783691533158</v>
      </c>
      <c r="BH15">
        <v>38.846772552386696</v>
      </c>
      <c r="BI15">
        <v>19.026654521506138</v>
      </c>
      <c r="BJ15">
        <v>0.45300823244063637</v>
      </c>
      <c r="BK15">
        <v>6.8940760685655427</v>
      </c>
      <c r="BL15">
        <v>5.684835487791883</v>
      </c>
      <c r="BM15">
        <v>11.502613862156135</v>
      </c>
      <c r="BN15">
        <v>-4.0771524849947118</v>
      </c>
      <c r="BO15">
        <v>0.2612064678354174</v>
      </c>
      <c r="BQ15">
        <v>-0.17601135723202904</v>
      </c>
      <c r="BS15">
        <v>0.19385559454398599</v>
      </c>
    </row>
    <row r="16" spans="1:94" x14ac:dyDescent="0.2">
      <c r="A16">
        <v>0.25805971940225886</v>
      </c>
      <c r="C16">
        <v>0.35734743146006109</v>
      </c>
      <c r="E16">
        <v>-0.13469957340419436</v>
      </c>
      <c r="G16">
        <v>-0.13774945771692465</v>
      </c>
      <c r="I16">
        <v>0.3108643282343525</v>
      </c>
      <c r="K16">
        <v>8.3123301137167007E-3</v>
      </c>
      <c r="M16">
        <v>0.51492783861001501</v>
      </c>
      <c r="O16">
        <v>0.18979559500938586</v>
      </c>
      <c r="Q16">
        <v>0.10021817334187422</v>
      </c>
      <c r="S16">
        <v>-0.86216624336447922</v>
      </c>
      <c r="U16">
        <v>0.22957850970881738</v>
      </c>
      <c r="W16">
        <v>-4.9146427163804702</v>
      </c>
      <c r="Y16">
        <v>1.6486297883559571</v>
      </c>
      <c r="AA16">
        <v>0.2660074609288865</v>
      </c>
      <c r="AC16">
        <v>-5.7229419155471843</v>
      </c>
      <c r="AE16">
        <v>5.1717799543984757</v>
      </c>
      <c r="AG16">
        <v>0.67523807131693347</v>
      </c>
      <c r="AI16">
        <v>3.734659832707095</v>
      </c>
      <c r="AK16">
        <v>22.812067914969788</v>
      </c>
      <c r="AL16">
        <v>13.396620019469351</v>
      </c>
      <c r="AM16">
        <v>-3.5031053833998227</v>
      </c>
      <c r="AN16">
        <v>6.0709204523316016</v>
      </c>
      <c r="AO16">
        <v>5.8526710450750068</v>
      </c>
      <c r="AP16">
        <v>15.549056342761503</v>
      </c>
      <c r="AQ16">
        <v>25.704623505040164</v>
      </c>
      <c r="AR16">
        <v>20.845809067805714</v>
      </c>
      <c r="AS16">
        <v>-3.5673158776361551</v>
      </c>
      <c r="AT16">
        <v>6.3166365457660687</v>
      </c>
      <c r="AU16">
        <v>14.292703927741458</v>
      </c>
      <c r="AV16">
        <v>-6.0656492582094765</v>
      </c>
      <c r="AW16">
        <v>-19.812069063781298</v>
      </c>
      <c r="AX16">
        <v>-53.59811282415221</v>
      </c>
      <c r="AY16">
        <v>-0.57202602819884585</v>
      </c>
      <c r="AZ16">
        <v>-6.2605228908510364</v>
      </c>
      <c r="BA16">
        <v>5.6033783279545482</v>
      </c>
      <c r="BB16">
        <v>42.720793746769893</v>
      </c>
      <c r="BC16">
        <v>-42.860685845916755</v>
      </c>
      <c r="BD16">
        <v>-18.384497407572773</v>
      </c>
      <c r="BE16">
        <v>-19.605467728790021</v>
      </c>
      <c r="BF16">
        <v>-1.732205984796509</v>
      </c>
      <c r="BG16">
        <v>25.251980278745844</v>
      </c>
      <c r="BH16">
        <v>40.744070869125672</v>
      </c>
      <c r="BI16">
        <v>18.084007034933034</v>
      </c>
      <c r="BJ16">
        <v>0.71575161572172252</v>
      </c>
      <c r="BK16">
        <v>7.5667086224882478</v>
      </c>
      <c r="BL16">
        <v>4.6826906130191475</v>
      </c>
      <c r="BM16">
        <v>12.080717322081917</v>
      </c>
      <c r="BN16">
        <v>-5.1975279384881699</v>
      </c>
      <c r="BO16">
        <v>0.2046427758873699</v>
      </c>
      <c r="BQ16">
        <v>-0.13795492022841105</v>
      </c>
      <c r="BS16">
        <v>0.12489509296950241</v>
      </c>
    </row>
    <row r="17" spans="1:71" x14ac:dyDescent="0.2">
      <c r="A17">
        <v>0.21500148022580667</v>
      </c>
      <c r="C17">
        <v>0.41345752898791133</v>
      </c>
      <c r="E17">
        <v>-0.13673612769838689</v>
      </c>
      <c r="G17">
        <v>-0.11044514454490463</v>
      </c>
      <c r="I17">
        <v>0.37010359132458315</v>
      </c>
      <c r="K17">
        <v>2.6278076167644576E-2</v>
      </c>
      <c r="M17">
        <v>0.54333371051755819</v>
      </c>
      <c r="O17">
        <v>0.21522952735592604</v>
      </c>
      <c r="Q17">
        <v>0.13700734343444043</v>
      </c>
      <c r="S17">
        <v>-0.83651935716421377</v>
      </c>
      <c r="U17">
        <v>0.2292985522986204</v>
      </c>
      <c r="W17">
        <v>-5.529652531149468</v>
      </c>
      <c r="Y17">
        <v>1.8779158238803162</v>
      </c>
      <c r="AA17">
        <v>0.32237480698125842</v>
      </c>
      <c r="AC17">
        <v>-6.3049342848594332</v>
      </c>
      <c r="AE17">
        <v>5.5944057624935306</v>
      </c>
      <c r="AG17">
        <v>0.8635952617852638</v>
      </c>
      <c r="AI17">
        <v>4.1998795452954596</v>
      </c>
      <c r="AK17">
        <v>20.643865372408829</v>
      </c>
      <c r="AL17">
        <v>12.130344606636157</v>
      </c>
      <c r="AM17">
        <v>-3.0968351176258913</v>
      </c>
      <c r="AN17">
        <v>6.0914771029705896</v>
      </c>
      <c r="AO17">
        <v>6.0039653389221952</v>
      </c>
      <c r="AP17">
        <v>16.610003751957958</v>
      </c>
      <c r="AQ17">
        <v>24.795029845150317</v>
      </c>
      <c r="AR17">
        <v>21.293133116537327</v>
      </c>
      <c r="AS17">
        <v>-3.0052455871770078</v>
      </c>
      <c r="AT17">
        <v>6.8794323236049344</v>
      </c>
      <c r="AU17">
        <v>13.196038707816923</v>
      </c>
      <c r="AV17">
        <v>-6.7153314590230098</v>
      </c>
      <c r="AW17">
        <v>-20.431712336227601</v>
      </c>
      <c r="AX17">
        <v>-58.868933090249179</v>
      </c>
      <c r="AY17">
        <v>-0.64987619156308174</v>
      </c>
      <c r="AZ17">
        <v>-6.8322009390117495</v>
      </c>
      <c r="BA17">
        <v>6.5347227502130778</v>
      </c>
      <c r="BB17">
        <v>45.492502463066671</v>
      </c>
      <c r="BC17">
        <v>-42.063587709515367</v>
      </c>
      <c r="BD17">
        <v>-12.197981077216879</v>
      </c>
      <c r="BE17">
        <v>-19.051327564922772</v>
      </c>
      <c r="BF17">
        <v>-0.25755700777512375</v>
      </c>
      <c r="BG17">
        <v>25.672128894263125</v>
      </c>
      <c r="BH17">
        <v>42.637354532884871</v>
      </c>
      <c r="BI17">
        <v>17.003747165488363</v>
      </c>
      <c r="BJ17">
        <v>0.91038449954855161</v>
      </c>
      <c r="BK17">
        <v>7.740013764103713</v>
      </c>
      <c r="BL17">
        <v>4.275487069528042</v>
      </c>
      <c r="BM17">
        <v>12.44815053589064</v>
      </c>
      <c r="BN17">
        <v>-5.9194606912783154</v>
      </c>
      <c r="BO17">
        <v>0.12094683165464978</v>
      </c>
      <c r="BQ17">
        <v>-0.10363103742374183</v>
      </c>
      <c r="BS17">
        <v>0.11639369614375074</v>
      </c>
    </row>
    <row r="18" spans="1:71" x14ac:dyDescent="0.2">
      <c r="A18">
        <v>0.18691493094881423</v>
      </c>
      <c r="C18">
        <v>0.40502170384734049</v>
      </c>
      <c r="E18">
        <v>-0.13958684031705135</v>
      </c>
      <c r="G18">
        <v>-9.5275237475111754E-2</v>
      </c>
      <c r="I18">
        <v>0.3632472716285774</v>
      </c>
      <c r="K18">
        <v>1.2418645316448734E-2</v>
      </c>
      <c r="M18">
        <v>0.54715348570210565</v>
      </c>
      <c r="O18">
        <v>0.18757968595981322</v>
      </c>
      <c r="Q18">
        <v>0.12295019234357654</v>
      </c>
      <c r="S18">
        <v>-0.74716828913681299</v>
      </c>
      <c r="U18">
        <v>0.2453889425724369</v>
      </c>
      <c r="W18">
        <v>-5.7293822310386657</v>
      </c>
      <c r="Y18">
        <v>1.9532952062968931</v>
      </c>
      <c r="AA18">
        <v>0.37290205904919549</v>
      </c>
      <c r="AC18">
        <v>-6.4843673642572899</v>
      </c>
      <c r="AE18">
        <v>5.6630002732032967</v>
      </c>
      <c r="AG18">
        <v>1.0700306634147994</v>
      </c>
      <c r="AI18">
        <v>4.4012764019598727</v>
      </c>
      <c r="AK18">
        <v>18.483910388544654</v>
      </c>
      <c r="AL18">
        <v>11.558971930858585</v>
      </c>
      <c r="AM18">
        <v>-2.6468584686801564</v>
      </c>
      <c r="AN18">
        <v>5.6765561978332819</v>
      </c>
      <c r="AO18">
        <v>6.1010522412249113</v>
      </c>
      <c r="AP18">
        <v>17.82196560275732</v>
      </c>
      <c r="AQ18">
        <v>23.827062320219962</v>
      </c>
      <c r="AR18">
        <v>21.531227935741697</v>
      </c>
      <c r="AS18">
        <v>-2.569554070952341</v>
      </c>
      <c r="AT18">
        <v>7.3584015544281689</v>
      </c>
      <c r="AU18">
        <v>12.154099477866986</v>
      </c>
      <c r="AV18">
        <v>-7.5479642556348621</v>
      </c>
      <c r="AW18">
        <v>-21.367071907235132</v>
      </c>
      <c r="AX18">
        <v>-62.959161906777268</v>
      </c>
      <c r="AY18">
        <v>-0.76853521253301083</v>
      </c>
      <c r="AZ18">
        <v>-7.3505412670363448</v>
      </c>
      <c r="BA18">
        <v>7.9474518301794763</v>
      </c>
      <c r="BB18">
        <v>47.789115848235554</v>
      </c>
      <c r="BC18">
        <v>-41.019666310579538</v>
      </c>
      <c r="BD18">
        <v>-7.2807542033574171</v>
      </c>
      <c r="BE18">
        <v>-18.353326798624604</v>
      </c>
      <c r="BF18">
        <v>0.90061357947039344</v>
      </c>
      <c r="BG18">
        <v>26.043104656314839</v>
      </c>
      <c r="BH18">
        <v>44.119236444875739</v>
      </c>
      <c r="BI18">
        <v>15.865152224852396</v>
      </c>
      <c r="BJ18">
        <v>1.0799681100132918</v>
      </c>
      <c r="BK18">
        <v>7.4215368280452898</v>
      </c>
      <c r="BL18">
        <v>4.5026925036669327</v>
      </c>
      <c r="BM18">
        <v>12.469693985269686</v>
      </c>
      <c r="BN18">
        <v>-6.448073593393806</v>
      </c>
      <c r="BO18">
        <v>7.5756584409542055E-2</v>
      </c>
      <c r="BQ18">
        <v>-8.0808266114631377E-2</v>
      </c>
      <c r="BS18">
        <v>0.23291139854993526</v>
      </c>
    </row>
    <row r="19" spans="1:71" x14ac:dyDescent="0.2">
      <c r="A19">
        <v>0.1213863515654765</v>
      </c>
      <c r="C19">
        <v>0.4355457158900945</v>
      </c>
      <c r="E19">
        <v>-0.1397760616943447</v>
      </c>
      <c r="G19">
        <v>-6.2054994470181341E-2</v>
      </c>
      <c r="I19">
        <v>0.40666751139571072</v>
      </c>
      <c r="K19">
        <v>2.186843999431283E-2</v>
      </c>
      <c r="M19">
        <v>0.52749672185748464</v>
      </c>
      <c r="O19">
        <v>0.21053938141268605</v>
      </c>
      <c r="Q19">
        <v>0.15692718053231489</v>
      </c>
      <c r="S19">
        <v>-0.62035580140714974</v>
      </c>
      <c r="U19">
        <v>0.20802383851771772</v>
      </c>
      <c r="W19">
        <v>-5.7924627514137921</v>
      </c>
      <c r="Y19">
        <v>1.9799024184639085</v>
      </c>
      <c r="AA19">
        <v>0.35893013124408712</v>
      </c>
      <c r="AC19">
        <v>-6.5229814082945321</v>
      </c>
      <c r="AE19">
        <v>5.5760217581807945</v>
      </c>
      <c r="AG19">
        <v>1.233647729228478</v>
      </c>
      <c r="AI19">
        <v>4.5446491430512577</v>
      </c>
      <c r="AK19">
        <v>16.383361992619715</v>
      </c>
      <c r="AL19">
        <v>11.747124532740974</v>
      </c>
      <c r="AM19">
        <v>-2.1889957467573224</v>
      </c>
      <c r="AN19">
        <v>4.7933465047918853</v>
      </c>
      <c r="AO19">
        <v>6.0642672613733248</v>
      </c>
      <c r="AP19">
        <v>18.298875918595847</v>
      </c>
      <c r="AQ19">
        <v>22.795708707409194</v>
      </c>
      <c r="AR19">
        <v>21.885025761175786</v>
      </c>
      <c r="AS19">
        <v>-2.2753121009356092</v>
      </c>
      <c r="AT19">
        <v>7.396091687088977</v>
      </c>
      <c r="AU19">
        <v>11.272886785777711</v>
      </c>
      <c r="AV19">
        <v>-7.817719264553836</v>
      </c>
      <c r="AW19">
        <v>-22.86243322147136</v>
      </c>
      <c r="AX19">
        <v>-64.966764969919367</v>
      </c>
      <c r="AY19">
        <v>-0.90971231447881162</v>
      </c>
      <c r="AZ19">
        <v>-7.6515655214831781</v>
      </c>
      <c r="BA19">
        <v>9.6156016165827598</v>
      </c>
      <c r="BB19">
        <v>49.035341900676499</v>
      </c>
      <c r="BC19">
        <v>-39.528161580859411</v>
      </c>
      <c r="BD19">
        <v>-4.7171100677103235</v>
      </c>
      <c r="BE19">
        <v>-17.594913568616178</v>
      </c>
      <c r="BF19">
        <v>1.8546699941119633</v>
      </c>
      <c r="BG19">
        <v>26.176373482163228</v>
      </c>
      <c r="BH19">
        <v>44.531904482753085</v>
      </c>
      <c r="BI19">
        <v>14.744232670900853</v>
      </c>
      <c r="BJ19">
        <v>1.2545481129999227</v>
      </c>
      <c r="BK19">
        <v>6.6903761872800853</v>
      </c>
      <c r="BL19">
        <v>5.2730183104839785</v>
      </c>
      <c r="BM19">
        <v>11.995290064723262</v>
      </c>
      <c r="BN19">
        <v>-6.9617646535229492</v>
      </c>
      <c r="BO19">
        <v>-2.5005464543346848E-2</v>
      </c>
      <c r="BQ19">
        <v>-3.2115153971773586E-2</v>
      </c>
      <c r="BS19">
        <v>0.34084915313144226</v>
      </c>
    </row>
    <row r="20" spans="1:71" x14ac:dyDescent="0.2">
      <c r="A20">
        <v>7.4421132143203825E-2</v>
      </c>
      <c r="C20">
        <v>0.46558138862208859</v>
      </c>
      <c r="E20">
        <v>-0.13545730402984324</v>
      </c>
      <c r="G20">
        <v>-5.4476423862483143E-2</v>
      </c>
      <c r="I20">
        <v>0.42357195846043333</v>
      </c>
      <c r="K20">
        <v>2.6031375565207491E-2</v>
      </c>
      <c r="M20">
        <v>0.50526676330319209</v>
      </c>
      <c r="O20">
        <v>0.19658550723934123</v>
      </c>
      <c r="Q20">
        <v>0.17383048686932295</v>
      </c>
      <c r="S20">
        <v>-0.44263293620943667</v>
      </c>
      <c r="U20">
        <v>0.26299535760998943</v>
      </c>
      <c r="W20">
        <v>-5.521925302744938</v>
      </c>
      <c r="Y20">
        <v>1.9055227411463063</v>
      </c>
      <c r="AA20">
        <v>0.42032187878648808</v>
      </c>
      <c r="AC20">
        <v>-6.2314448832774083</v>
      </c>
      <c r="AE20">
        <v>5.1726795624689643</v>
      </c>
      <c r="AG20">
        <v>1.4233827216479693</v>
      </c>
      <c r="AI20">
        <v>4.4859187650949703</v>
      </c>
      <c r="AK20">
        <v>14.461258743182741</v>
      </c>
      <c r="AL20">
        <v>12.670230138116448</v>
      </c>
      <c r="AM20">
        <v>-1.7135915280616349</v>
      </c>
      <c r="AN20">
        <v>3.4755859004203962</v>
      </c>
      <c r="AO20">
        <v>6.014321469728829</v>
      </c>
      <c r="AP20">
        <v>17.533829643812137</v>
      </c>
      <c r="AQ20">
        <v>21.860274398338465</v>
      </c>
      <c r="AR20">
        <v>22.512050668276263</v>
      </c>
      <c r="AS20">
        <v>-2.1491007245655123</v>
      </c>
      <c r="AT20">
        <v>6.7827203740008519</v>
      </c>
      <c r="AU20">
        <v>10.713009873035249</v>
      </c>
      <c r="AV20">
        <v>-7.4268847436548731</v>
      </c>
      <c r="AW20">
        <v>-24.965736943451105</v>
      </c>
      <c r="AX20">
        <v>-65.801856751097148</v>
      </c>
      <c r="AY20">
        <v>-1.0466000714382304</v>
      </c>
      <c r="AZ20">
        <v>-7.5832739941585974</v>
      </c>
      <c r="BA20">
        <v>11.217555641977732</v>
      </c>
      <c r="BB20">
        <v>48.757932141457658</v>
      </c>
      <c r="BC20">
        <v>-37.418477044290384</v>
      </c>
      <c r="BD20">
        <v>-4.1194601042851104</v>
      </c>
      <c r="BE20">
        <v>-17.017980900937612</v>
      </c>
      <c r="BF20">
        <v>3.0742504297798043</v>
      </c>
      <c r="BG20">
        <v>26.085231972784957</v>
      </c>
      <c r="BH20">
        <v>43.211301021003166</v>
      </c>
      <c r="BI20">
        <v>13.698271459053364</v>
      </c>
      <c r="BJ20">
        <v>1.4443137564431336</v>
      </c>
      <c r="BK20">
        <v>5.690098460246646</v>
      </c>
      <c r="BL20">
        <v>6.4157643541924019</v>
      </c>
      <c r="BM20">
        <v>10.954570050509382</v>
      </c>
      <c r="BN20">
        <v>-7.4936495468000697</v>
      </c>
      <c r="BO20">
        <v>-9.319530513912623E-2</v>
      </c>
      <c r="BQ20">
        <v>9.1952059384654353E-3</v>
      </c>
      <c r="BS20">
        <v>0.45621253962219516</v>
      </c>
    </row>
    <row r="21" spans="1:71" x14ac:dyDescent="0.2">
      <c r="A21">
        <v>-9.9820752277520967E-3</v>
      </c>
      <c r="C21">
        <v>0.52382656459163124</v>
      </c>
      <c r="E21">
        <v>-0.13169616777958995</v>
      </c>
      <c r="G21">
        <v>-1.3058633215329187E-2</v>
      </c>
      <c r="I21">
        <v>0.46649649687185007</v>
      </c>
      <c r="K21">
        <v>4.0267639281247908E-2</v>
      </c>
      <c r="M21">
        <v>0.46619960157280826</v>
      </c>
      <c r="O21">
        <v>0.20251183559925509</v>
      </c>
      <c r="Q21">
        <v>0.2122139783069214</v>
      </c>
      <c r="S21">
        <v>-0.2761751628171763</v>
      </c>
      <c r="U21">
        <v>0.35292938515301636</v>
      </c>
      <c r="W21">
        <v>-5.3653241272156187</v>
      </c>
      <c r="Y21">
        <v>1.8965521832113099</v>
      </c>
      <c r="AA21">
        <v>0.50172635508138475</v>
      </c>
      <c r="AC21">
        <v>-6.0360691324244087</v>
      </c>
      <c r="AE21">
        <v>4.781920401753788</v>
      </c>
      <c r="AG21">
        <v>1.6398516652650454</v>
      </c>
      <c r="AI21">
        <v>4.5399620051837335</v>
      </c>
      <c r="AK21">
        <v>12.849451509364537</v>
      </c>
      <c r="AL21">
        <v>14.120997635297117</v>
      </c>
      <c r="AM21">
        <v>-1.2032017588373656</v>
      </c>
      <c r="AN21">
        <v>1.8990700763162709</v>
      </c>
      <c r="AO21">
        <v>6.1404980221746746</v>
      </c>
      <c r="AP21">
        <v>15.85302376608165</v>
      </c>
      <c r="AQ21">
        <v>21.181455487526577</v>
      </c>
      <c r="AR21">
        <v>23.33219363606732</v>
      </c>
      <c r="AS21">
        <v>-2.2311757092976729</v>
      </c>
      <c r="AT21">
        <v>5.6883166582658786</v>
      </c>
      <c r="AU21">
        <v>10.509253936262946</v>
      </c>
      <c r="AV21">
        <v>-6.908061819157739</v>
      </c>
      <c r="AW21">
        <v>-27.562383338263889</v>
      </c>
      <c r="AX21">
        <v>-66.56969065576682</v>
      </c>
      <c r="AY21">
        <v>-1.1769334609129889</v>
      </c>
      <c r="AZ21">
        <v>-7.2172468964889971</v>
      </c>
      <c r="BA21">
        <v>12.726408578338896</v>
      </c>
      <c r="BB21">
        <v>47.217213362095706</v>
      </c>
      <c r="BC21">
        <v>-34.606515086453676</v>
      </c>
      <c r="BD21">
        <v>-4.4500966056916251</v>
      </c>
      <c r="BE21">
        <v>-16.898634702440866</v>
      </c>
      <c r="BF21">
        <v>4.846589158087574</v>
      </c>
      <c r="BG21">
        <v>26.047287322855318</v>
      </c>
      <c r="BH21">
        <v>40.342875706054024</v>
      </c>
      <c r="BI21">
        <v>12.759350367747672</v>
      </c>
      <c r="BJ21">
        <v>1.6457931550315046</v>
      </c>
      <c r="BK21">
        <v>4.6050635865920482</v>
      </c>
      <c r="BL21">
        <v>7.7211934448177546</v>
      </c>
      <c r="BM21">
        <v>9.5169907064095884</v>
      </c>
      <c r="BN21">
        <v>-7.9754080305988619</v>
      </c>
      <c r="BO21">
        <v>-0.17958170762463685</v>
      </c>
      <c r="BQ21">
        <v>7.0688644481999949E-2</v>
      </c>
      <c r="BS21">
        <v>0.46472810150002075</v>
      </c>
    </row>
    <row r="22" spans="1:71" x14ac:dyDescent="0.2">
      <c r="A22">
        <v>-6.2660267308072878E-2</v>
      </c>
      <c r="C22">
        <v>0.48528804621717325</v>
      </c>
      <c r="E22">
        <v>-0.10866449205975003</v>
      </c>
      <c r="G22">
        <v>2.7299011464805348E-2</v>
      </c>
      <c r="I22">
        <v>0.43040539683311163</v>
      </c>
      <c r="K22">
        <v>4.7327045857603459E-2</v>
      </c>
      <c r="M22">
        <v>0.4106808230011384</v>
      </c>
      <c r="O22">
        <v>0.16632794193683076</v>
      </c>
      <c r="Q22">
        <v>0.22145364573863321</v>
      </c>
      <c r="S22">
        <v>-0.18672959831608929</v>
      </c>
      <c r="U22">
        <v>0.34794600322863217</v>
      </c>
      <c r="W22">
        <v>-5.0557817356648256</v>
      </c>
      <c r="Y22">
        <v>1.8333703690085634</v>
      </c>
      <c r="AA22">
        <v>0.45615601528985983</v>
      </c>
      <c r="AC22">
        <v>-5.7061173533815284</v>
      </c>
      <c r="AE22">
        <v>4.2515683284960293</v>
      </c>
      <c r="AG22">
        <v>1.7262470646858781</v>
      </c>
      <c r="AI22">
        <v>4.5268982905161144</v>
      </c>
      <c r="AK22">
        <v>11.615245071762546</v>
      </c>
      <c r="AL22">
        <v>15.73891430782429</v>
      </c>
      <c r="AM22">
        <v>-0.68370011333329095</v>
      </c>
      <c r="AN22">
        <v>0.32690954143868883</v>
      </c>
      <c r="AO22">
        <v>6.4591379326801581</v>
      </c>
      <c r="AP22">
        <v>14.224674134779923</v>
      </c>
      <c r="AQ22">
        <v>20.805158376657868</v>
      </c>
      <c r="AR22">
        <v>24.138976727486551</v>
      </c>
      <c r="AS22">
        <v>-2.5160363733224442</v>
      </c>
      <c r="AT22">
        <v>4.6069861929679989</v>
      </c>
      <c r="AU22">
        <v>10.501273253067447</v>
      </c>
      <c r="AV22">
        <v>-6.8363538748991042</v>
      </c>
      <c r="AW22">
        <v>-30.644340477803503</v>
      </c>
      <c r="AX22">
        <v>-67.743357375237963</v>
      </c>
      <c r="AY22">
        <v>-1.3266546956115215</v>
      </c>
      <c r="AZ22">
        <v>-6.7909157303000258</v>
      </c>
      <c r="BA22">
        <v>14.437412060095891</v>
      </c>
      <c r="BB22">
        <v>45.301928820614293</v>
      </c>
      <c r="BC22">
        <v>-30.98356341984482</v>
      </c>
      <c r="BD22">
        <v>-4.6605511002279805</v>
      </c>
      <c r="BE22">
        <v>-17.327360876818297</v>
      </c>
      <c r="BF22">
        <v>6.8683458085820828</v>
      </c>
      <c r="BG22">
        <v>26.30221176631353</v>
      </c>
      <c r="BH22">
        <v>37.011248487382602</v>
      </c>
      <c r="BI22">
        <v>11.938787052034423</v>
      </c>
      <c r="BJ22">
        <v>1.8537479155595158</v>
      </c>
      <c r="BK22">
        <v>3.6297179644935138</v>
      </c>
      <c r="BL22">
        <v>8.9559759885325452</v>
      </c>
      <c r="BM22">
        <v>8.0381874615411846</v>
      </c>
      <c r="BN22">
        <v>-8.3354697143447787</v>
      </c>
      <c r="BO22">
        <v>-0.17643892328194669</v>
      </c>
      <c r="BQ22">
        <v>9.70140403729296E-2</v>
      </c>
      <c r="BS22">
        <v>0.44637038626492981</v>
      </c>
    </row>
    <row r="23" spans="1:71" x14ac:dyDescent="0.2">
      <c r="A23">
        <v>-5.9298728185519421E-2</v>
      </c>
      <c r="C23">
        <v>0.47265186995507197</v>
      </c>
      <c r="E23">
        <v>-0.11997673912427215</v>
      </c>
      <c r="G23">
        <v>3.6660975832203263E-2</v>
      </c>
      <c r="I23">
        <v>0.42506387395728151</v>
      </c>
      <c r="K23">
        <v>3.2636388471967745E-2</v>
      </c>
      <c r="M23">
        <v>0.39146729089995835</v>
      </c>
      <c r="O23">
        <v>0.15928672537827043</v>
      </c>
      <c r="Q23">
        <v>0.23256380585632469</v>
      </c>
      <c r="S23">
        <v>-0.2332156682530124</v>
      </c>
      <c r="U23">
        <v>0.34417548825112543</v>
      </c>
      <c r="W23">
        <v>-4.8880682024133577</v>
      </c>
      <c r="Y23">
        <v>1.7408784091052376</v>
      </c>
      <c r="AA23">
        <v>0.38910808493621213</v>
      </c>
      <c r="AC23">
        <v>-5.5457137721368328</v>
      </c>
      <c r="AE23">
        <v>3.816323203960188</v>
      </c>
      <c r="AG23">
        <v>1.8677039181295194</v>
      </c>
      <c r="AI23">
        <v>4.5909284315695755</v>
      </c>
      <c r="AK23">
        <v>10.720783153028647</v>
      </c>
      <c r="AL23">
        <v>17.176352645225297</v>
      </c>
      <c r="AM23">
        <v>-0.22541460175780215</v>
      </c>
      <c r="AN23">
        <v>-1.0147018467991265</v>
      </c>
      <c r="AO23">
        <v>6.8055827564704137</v>
      </c>
      <c r="AP23">
        <v>13.373817275730657</v>
      </c>
      <c r="AQ23">
        <v>20.654895700215125</v>
      </c>
      <c r="AR23">
        <v>24.835926326644103</v>
      </c>
      <c r="AS23">
        <v>-2.900964585366173</v>
      </c>
      <c r="AT23">
        <v>3.9844035909334452</v>
      </c>
      <c r="AU23">
        <v>10.420197067475224</v>
      </c>
      <c r="AV23">
        <v>-7.3030612691503656</v>
      </c>
      <c r="AW23">
        <v>-34.409774357223405</v>
      </c>
      <c r="AX23">
        <v>-69.675876235633368</v>
      </c>
      <c r="AY23">
        <v>-1.5211974432985189</v>
      </c>
      <c r="AZ23">
        <v>-6.4718274995836662</v>
      </c>
      <c r="BA23">
        <v>16.621309990520921</v>
      </c>
      <c r="BB23">
        <v>43.777534216760706</v>
      </c>
      <c r="BC23">
        <v>-26.403265722148497</v>
      </c>
      <c r="BD23">
        <v>-3.9246128857943412</v>
      </c>
      <c r="BE23">
        <v>-18.111823622702914</v>
      </c>
      <c r="BF23">
        <v>8.7547105238159375</v>
      </c>
      <c r="BG23">
        <v>26.789894277950541</v>
      </c>
      <c r="BH23">
        <v>34.313628938525675</v>
      </c>
      <c r="BI23">
        <v>11.235041902265769</v>
      </c>
      <c r="BJ23">
        <v>2.0685703916714258</v>
      </c>
      <c r="BK23">
        <v>2.9304174993397631</v>
      </c>
      <c r="BL23">
        <v>9.9068619321793143</v>
      </c>
      <c r="BM23">
        <v>6.8606070609670962</v>
      </c>
      <c r="BN23">
        <v>-8.5696585855241416</v>
      </c>
      <c r="BO23">
        <v>-0.13035982227819387</v>
      </c>
      <c r="BQ23">
        <v>9.3564476658757806E-2</v>
      </c>
      <c r="BS23">
        <v>0.46795400066825932</v>
      </c>
    </row>
    <row r="24" spans="1:71" x14ac:dyDescent="0.2">
      <c r="A24">
        <v>-4.3414649532843588E-2</v>
      </c>
      <c r="C24">
        <v>0.45900278315859366</v>
      </c>
      <c r="E24">
        <v>-0.12981570554043187</v>
      </c>
      <c r="G24">
        <v>4.7941103876055005E-2</v>
      </c>
      <c r="I24">
        <v>0.41839408291008018</v>
      </c>
      <c r="K24">
        <v>2.0059357800712281E-2</v>
      </c>
      <c r="M24">
        <v>0.37010107165615463</v>
      </c>
      <c r="O24">
        <v>0.14557237211177629</v>
      </c>
      <c r="Q24">
        <v>0.24779856800461247</v>
      </c>
      <c r="S24">
        <v>-0.34196802638602664</v>
      </c>
      <c r="U24">
        <v>0.3381113380455596</v>
      </c>
      <c r="W24">
        <v>-4.819858776730948</v>
      </c>
      <c r="Y24">
        <v>1.6511353982380355</v>
      </c>
      <c r="AA24">
        <v>0.32480892721613536</v>
      </c>
      <c r="AC24">
        <v>-5.4973603463239966</v>
      </c>
      <c r="AE24">
        <v>3.3987441893807082</v>
      </c>
      <c r="AG24">
        <v>2.0834237556865314</v>
      </c>
      <c r="AI24">
        <v>4.7189357241646999</v>
      </c>
      <c r="AK24">
        <v>10.049131429860878</v>
      </c>
      <c r="AL24">
        <v>18.29963577714101</v>
      </c>
      <c r="AM24">
        <v>0.10660882951255478</v>
      </c>
      <c r="AN24">
        <v>-2.067620564837549</v>
      </c>
      <c r="AO24">
        <v>7.0701583836213944</v>
      </c>
      <c r="AP24">
        <v>13.143508043452153</v>
      </c>
      <c r="AQ24">
        <v>20.6354917661446</v>
      </c>
      <c r="AR24">
        <v>25.559008421387496</v>
      </c>
      <c r="AS24">
        <v>-3.2209601049768981</v>
      </c>
      <c r="AT24">
        <v>3.8922336711766388</v>
      </c>
      <c r="AU24">
        <v>10.09372887307009</v>
      </c>
      <c r="AV24">
        <v>-7.8370367470739231</v>
      </c>
      <c r="AW24">
        <v>-38.875015438822899</v>
      </c>
      <c r="AX24">
        <v>-72.204115376734435</v>
      </c>
      <c r="AY24">
        <v>-1.7512095978457314</v>
      </c>
      <c r="AZ24">
        <v>-6.2929196597099635</v>
      </c>
      <c r="BA24">
        <v>19.140283123189285</v>
      </c>
      <c r="BB24">
        <v>42.886768043790994</v>
      </c>
      <c r="BC24">
        <v>-20.991598254673384</v>
      </c>
      <c r="BD24">
        <v>-2.204344089991682</v>
      </c>
      <c r="BE24">
        <v>-18.954301056867532</v>
      </c>
      <c r="BF24">
        <v>10.326145510828582</v>
      </c>
      <c r="BG24">
        <v>27.254911216334083</v>
      </c>
      <c r="BH24">
        <v>32.681280385971618</v>
      </c>
      <c r="BI24">
        <v>10.639079856970763</v>
      </c>
      <c r="BJ24">
        <v>2.292620821311071</v>
      </c>
      <c r="BK24">
        <v>2.6238594007088309</v>
      </c>
      <c r="BL24">
        <v>10.485149753385528</v>
      </c>
      <c r="BM24">
        <v>6.1374837641075244</v>
      </c>
      <c r="BN24">
        <v>-8.7044306443041108</v>
      </c>
      <c r="BO24">
        <v>-8.1960808093722623E-2</v>
      </c>
      <c r="BQ24">
        <v>5.5686392863336896E-2</v>
      </c>
      <c r="BS24">
        <v>0.45725010918894687</v>
      </c>
    </row>
    <row r="25" spans="1:71" x14ac:dyDescent="0.2">
      <c r="A25">
        <v>-9.0369280957803874E-2</v>
      </c>
      <c r="C25">
        <v>0.47592660882801568</v>
      </c>
      <c r="E25">
        <v>-0.13693134896596668</v>
      </c>
      <c r="G25">
        <v>9.1808860364958778E-2</v>
      </c>
      <c r="I25">
        <v>0.44287932534227153</v>
      </c>
      <c r="K25">
        <v>2.2643152224083578E-2</v>
      </c>
      <c r="M25">
        <v>0.33272608664357761</v>
      </c>
      <c r="O25">
        <v>0.14273458885201676</v>
      </c>
      <c r="Q25">
        <v>0.28845821481153905</v>
      </c>
      <c r="S25">
        <v>-0.34363221847828757</v>
      </c>
      <c r="U25">
        <v>0.34053712984910445</v>
      </c>
      <c r="W25">
        <v>-4.6705885458276351</v>
      </c>
      <c r="Y25">
        <v>1.6432759021316263</v>
      </c>
      <c r="AA25">
        <v>0.31098692040696962</v>
      </c>
      <c r="AC25">
        <v>-5.3390484479183318</v>
      </c>
      <c r="AE25">
        <v>2.8256012456610988</v>
      </c>
      <c r="AG25">
        <v>2.329170903241585</v>
      </c>
      <c r="AI25">
        <v>4.7780756102280453</v>
      </c>
      <c r="AK25">
        <v>9.4683319027616726</v>
      </c>
      <c r="AL25">
        <v>19.230307893489805</v>
      </c>
      <c r="AM25">
        <v>0.29234271916082799</v>
      </c>
      <c r="AN25">
        <v>-2.9345917031213746</v>
      </c>
      <c r="AO25">
        <v>7.3077261104098161</v>
      </c>
      <c r="AP25">
        <v>12.941318552941667</v>
      </c>
      <c r="AQ25">
        <v>20.715487919211267</v>
      </c>
      <c r="AR25">
        <v>26.491350124821139</v>
      </c>
      <c r="AS25">
        <v>-3.3532600361008695</v>
      </c>
      <c r="AT25">
        <v>4.1334965883887662</v>
      </c>
      <c r="AU25">
        <v>9.553773297982282</v>
      </c>
      <c r="AV25">
        <v>-7.9754629694677863</v>
      </c>
      <c r="AW25">
        <v>-43.478204695045761</v>
      </c>
      <c r="AX25">
        <v>-74.583535792565542</v>
      </c>
      <c r="AY25">
        <v>-1.9818621749650207</v>
      </c>
      <c r="AZ25">
        <v>-6.216650086912006</v>
      </c>
      <c r="BA25">
        <v>21.591416566674496</v>
      </c>
      <c r="BB25">
        <v>42.498814180080373</v>
      </c>
      <c r="BC25">
        <v>-15.356337416041926</v>
      </c>
      <c r="BD25">
        <v>-0.21338604165533398</v>
      </c>
      <c r="BE25">
        <v>-19.730245228821904</v>
      </c>
      <c r="BF25">
        <v>11.494193998844716</v>
      </c>
      <c r="BG25">
        <v>27.610400325916263</v>
      </c>
      <c r="BH25">
        <v>31.895733781135309</v>
      </c>
      <c r="BI25">
        <v>10.134045249631814</v>
      </c>
      <c r="BJ25">
        <v>2.5193093185620326</v>
      </c>
      <c r="BK25">
        <v>2.7580939931336337</v>
      </c>
      <c r="BL25">
        <v>10.742642665786935</v>
      </c>
      <c r="BM25">
        <v>5.8197566447788267</v>
      </c>
      <c r="BN25">
        <v>-8.6831797228216754</v>
      </c>
      <c r="BO25">
        <v>-5.7450055789091653E-2</v>
      </c>
      <c r="BQ25">
        <v>3.056275984877775E-3</v>
      </c>
      <c r="BS25">
        <v>0.27674534416500207</v>
      </c>
    </row>
    <row r="26" spans="1:71" x14ac:dyDescent="0.2">
      <c r="A26">
        <v>-0.11030909391737945</v>
      </c>
      <c r="C26">
        <v>0.44738332844485179</v>
      </c>
      <c r="E26">
        <v>-0.13502857921516082</v>
      </c>
      <c r="G26">
        <v>0.12129592572897528</v>
      </c>
      <c r="I26">
        <v>0.4269141548290577</v>
      </c>
      <c r="K26">
        <v>2.0082959995806726E-2</v>
      </c>
      <c r="M26">
        <v>0.3004638137689824</v>
      </c>
      <c r="O26">
        <v>0.12034065755886797</v>
      </c>
      <c r="Q26">
        <v>0.29913294333111701</v>
      </c>
      <c r="S26">
        <v>-0.38020010249230085</v>
      </c>
      <c r="U26">
        <v>0.29654519506141302</v>
      </c>
      <c r="W26">
        <v>-4.5493903060223166</v>
      </c>
      <c r="Y26">
        <v>1.6348730987030784</v>
      </c>
      <c r="AA26">
        <v>0.26229810180112667</v>
      </c>
      <c r="AC26">
        <v>-5.2222647794033357</v>
      </c>
      <c r="AE26">
        <v>2.3488460546469971</v>
      </c>
      <c r="AG26">
        <v>2.5123160386664516</v>
      </c>
      <c r="AI26">
        <v>4.79423981824349</v>
      </c>
      <c r="AK26">
        <v>8.9050709470750284</v>
      </c>
      <c r="AL26">
        <v>20.225640612641577</v>
      </c>
      <c r="AM26">
        <v>0.34785510280700621</v>
      </c>
      <c r="AN26">
        <v>-3.7619631960916045</v>
      </c>
      <c r="AO26">
        <v>7.6721258050583208</v>
      </c>
      <c r="AP26">
        <v>12.477170980708999</v>
      </c>
      <c r="AQ26">
        <v>20.896076701850426</v>
      </c>
      <c r="AR26">
        <v>27.640045769673627</v>
      </c>
      <c r="AS26">
        <v>-3.2887851101936585</v>
      </c>
      <c r="AT26">
        <v>4.4991711735946973</v>
      </c>
      <c r="AU26">
        <v>8.827863968148721</v>
      </c>
      <c r="AV26">
        <v>-7.8332431113293683</v>
      </c>
      <c r="AW26">
        <v>-47.466540644926837</v>
      </c>
      <c r="AX26">
        <v>-75.998404333304421</v>
      </c>
      <c r="AY26">
        <v>-2.208953920865635</v>
      </c>
      <c r="AZ26">
        <v>-6.1547132336826467</v>
      </c>
      <c r="BA26">
        <v>23.92599440018353</v>
      </c>
      <c r="BB26">
        <v>42.180101320727971</v>
      </c>
      <c r="BC26">
        <v>-10.116517544205916</v>
      </c>
      <c r="BD26">
        <v>1.0492114149027945</v>
      </c>
      <c r="BE26">
        <v>-20.536112239135779</v>
      </c>
      <c r="BF26">
        <v>12.189343374317277</v>
      </c>
      <c r="BG26">
        <v>28.121773038847618</v>
      </c>
      <c r="BH26">
        <v>31.240432379473059</v>
      </c>
      <c r="BI26">
        <v>9.7014570152959383</v>
      </c>
      <c r="BJ26">
        <v>2.7233575285468432</v>
      </c>
      <c r="BK26">
        <v>3.2966613684251231</v>
      </c>
      <c r="BL26">
        <v>10.7995766298595</v>
      </c>
      <c r="BM26">
        <v>5.7503985213024373</v>
      </c>
      <c r="BN26">
        <v>-8.3540034787564998</v>
      </c>
      <c r="BO26">
        <v>-1.5495865194107439E-2</v>
      </c>
      <c r="BQ26">
        <v>-4.4620843691226285E-2</v>
      </c>
      <c r="BS26">
        <v>7.9521126931152236E-2</v>
      </c>
    </row>
    <row r="27" spans="1:71" x14ac:dyDescent="0.2">
      <c r="A27">
        <v>-0.1414435286221456</v>
      </c>
      <c r="C27">
        <v>0.44996540772253402</v>
      </c>
      <c r="E27">
        <v>-0.12273636812836755</v>
      </c>
      <c r="G27">
        <v>0.157070253933069</v>
      </c>
      <c r="I27">
        <v>0.43351016960838556</v>
      </c>
      <c r="K27">
        <v>3.8196547503042272E-2</v>
      </c>
      <c r="M27">
        <v>0.27521772554497809</v>
      </c>
      <c r="O27">
        <v>9.5194921235257954E-2</v>
      </c>
      <c r="Q27">
        <v>0.3351937468198628</v>
      </c>
      <c r="S27">
        <v>-0.41624070916639538</v>
      </c>
      <c r="U27">
        <v>0.25995320842029429</v>
      </c>
      <c r="W27">
        <v>-4.619454383819634</v>
      </c>
      <c r="Y27">
        <v>1.7085505640788889</v>
      </c>
      <c r="AA27">
        <v>0.22372582793748297</v>
      </c>
      <c r="AC27">
        <v>-5.2913260126797503</v>
      </c>
      <c r="AE27">
        <v>2.0011706044597211</v>
      </c>
      <c r="AG27">
        <v>2.7933869758129228</v>
      </c>
      <c r="AI27">
        <v>4.9066302520406415</v>
      </c>
      <c r="AK27">
        <v>8.3927846931270302</v>
      </c>
      <c r="AL27">
        <v>21.468056961121142</v>
      </c>
      <c r="AM27">
        <v>0.28859838365020063</v>
      </c>
      <c r="AN27">
        <v>-4.655420755960078</v>
      </c>
      <c r="AO27">
        <v>8.3369148148411121</v>
      </c>
      <c r="AP27">
        <v>12.036966219804333</v>
      </c>
      <c r="AQ27">
        <v>21.177765119201414</v>
      </c>
      <c r="AR27">
        <v>28.819324853216042</v>
      </c>
      <c r="AS27">
        <v>-3.0928641033006761</v>
      </c>
      <c r="AT27">
        <v>4.8573687450843135</v>
      </c>
      <c r="AU27">
        <v>7.7625230094660367</v>
      </c>
      <c r="AV27">
        <v>-8.0931431954593123</v>
      </c>
      <c r="AW27">
        <v>-50.750483458178145</v>
      </c>
      <c r="AX27">
        <v>-76.209185013067142</v>
      </c>
      <c r="AY27">
        <v>-2.4735069760517838</v>
      </c>
      <c r="AZ27">
        <v>-5.9691773686585767</v>
      </c>
      <c r="BA27">
        <v>26.542193876873107</v>
      </c>
      <c r="BB27">
        <v>41.205357664718576</v>
      </c>
      <c r="BC27">
        <v>-5.2397290030660644</v>
      </c>
      <c r="BD27">
        <v>1.0519912202750581</v>
      </c>
      <c r="BE27">
        <v>-21.440354226293483</v>
      </c>
      <c r="BF27">
        <v>12.336698537552886</v>
      </c>
      <c r="BG27">
        <v>29.065929276941514</v>
      </c>
      <c r="BH27">
        <v>29.599158233913389</v>
      </c>
      <c r="BI27">
        <v>9.3352642892215236</v>
      </c>
      <c r="BJ27">
        <v>2.8567330662149399</v>
      </c>
      <c r="BK27">
        <v>4.1162577706625818</v>
      </c>
      <c r="BL27">
        <v>10.729385121060441</v>
      </c>
      <c r="BM27">
        <v>5.8041765985377012</v>
      </c>
      <c r="BN27">
        <v>-7.5625520072756052</v>
      </c>
      <c r="BO27">
        <v>3.7586794059310633E-2</v>
      </c>
      <c r="BQ27">
        <v>-6.676848563510801E-2</v>
      </c>
      <c r="BS27">
        <v>-0.1396929664571521</v>
      </c>
    </row>
    <row r="28" spans="1:71" x14ac:dyDescent="0.2">
      <c r="A28">
        <v>-0.15217624460467269</v>
      </c>
      <c r="C28">
        <v>0.4986481148258432</v>
      </c>
      <c r="E28">
        <v>-0.14646478175256897</v>
      </c>
      <c r="G28">
        <v>0.18062097489566178</v>
      </c>
      <c r="I28">
        <v>0.47489954054686878</v>
      </c>
      <c r="K28">
        <v>3.2907855650539747E-2</v>
      </c>
      <c r="M28">
        <v>0.2791950850879461</v>
      </c>
      <c r="O28">
        <v>8.4325748510847925E-2</v>
      </c>
      <c r="Q28">
        <v>0.37486012818466341</v>
      </c>
      <c r="S28">
        <v>-0.49026433086272864</v>
      </c>
      <c r="U28">
        <v>0.30335703500162375</v>
      </c>
      <c r="W28">
        <v>-4.8765601196311321</v>
      </c>
      <c r="Y28">
        <v>1.820059923348506</v>
      </c>
      <c r="AA28">
        <v>0.25245418912590994</v>
      </c>
      <c r="AC28">
        <v>-5.5589644236881357</v>
      </c>
      <c r="AE28">
        <v>1.7072600857020295</v>
      </c>
      <c r="AG28">
        <v>3.2878774861900455</v>
      </c>
      <c r="AI28">
        <v>5.0919120393400057</v>
      </c>
      <c r="AK28">
        <v>8.0805505721357953</v>
      </c>
      <c r="AL28">
        <v>23.001311634876028</v>
      </c>
      <c r="AM28">
        <v>0.11003758967920062</v>
      </c>
      <c r="AN28">
        <v>-5.6904874694087519</v>
      </c>
      <c r="AO28">
        <v>9.46234074736455</v>
      </c>
      <c r="AP28">
        <v>12.236582536397746</v>
      </c>
      <c r="AQ28">
        <v>21.588858052734313</v>
      </c>
      <c r="AR28">
        <v>29.828243833692994</v>
      </c>
      <c r="AS28">
        <v>-2.8258465732710669</v>
      </c>
      <c r="AT28">
        <v>4.9972931001615173</v>
      </c>
      <c r="AU28">
        <v>6.2835458172645886</v>
      </c>
      <c r="AV28">
        <v>-9.3924254482005196</v>
      </c>
      <c r="AW28">
        <v>-54.084230176601189</v>
      </c>
      <c r="AX28">
        <v>-76.005817412519121</v>
      </c>
      <c r="AY28">
        <v>-2.8104557067456652</v>
      </c>
      <c r="AZ28">
        <v>-5.5655847783171577</v>
      </c>
      <c r="BA28">
        <v>29.708676489977393</v>
      </c>
      <c r="BB28">
        <v>38.980056454463671</v>
      </c>
      <c r="BC28">
        <v>-2.4347431149111063E-2</v>
      </c>
      <c r="BD28">
        <v>0.37390887766449427</v>
      </c>
      <c r="BE28">
        <v>-22.448254901965047</v>
      </c>
      <c r="BF28">
        <v>11.854571417782319</v>
      </c>
      <c r="BG28">
        <v>30.323214784869506</v>
      </c>
      <c r="BH28">
        <v>25.909256090589459</v>
      </c>
      <c r="BI28">
        <v>9.0549774906393932</v>
      </c>
      <c r="BJ28">
        <v>2.8529631313762325</v>
      </c>
      <c r="BK28">
        <v>5.0234470393841333</v>
      </c>
      <c r="BL28">
        <v>10.519614689397439</v>
      </c>
      <c r="BM28">
        <v>5.9302892412142629</v>
      </c>
      <c r="BN28">
        <v>-6.2806247720422466</v>
      </c>
      <c r="BO28">
        <v>0.16144761708293237</v>
      </c>
      <c r="BQ28">
        <v>-0.11263219248708292</v>
      </c>
      <c r="BS28">
        <v>-0.22402253269195643</v>
      </c>
    </row>
    <row r="29" spans="1:71" x14ac:dyDescent="0.2">
      <c r="A29">
        <v>-0.15518367290496826</v>
      </c>
      <c r="C29">
        <v>0.46451476216316223</v>
      </c>
      <c r="E29">
        <v>-0.14111906290054321</v>
      </c>
      <c r="G29">
        <v>0.21783900260925293</v>
      </c>
      <c r="I29">
        <v>0.44998514652252197</v>
      </c>
      <c r="K29">
        <v>3.4875493496656418E-2</v>
      </c>
      <c r="M29">
        <v>0.23879805207252502</v>
      </c>
      <c r="O29">
        <v>5.6355740875005722E-2</v>
      </c>
      <c r="Q29">
        <v>0.38436421751976013</v>
      </c>
      <c r="S29">
        <v>-0.61444514989852905</v>
      </c>
      <c r="U29">
        <v>0.23821072280406952</v>
      </c>
      <c r="W29">
        <v>-4.9740085601806641</v>
      </c>
      <c r="Y29">
        <v>1.8559224605560303</v>
      </c>
      <c r="AA29">
        <v>0.16856889426708221</v>
      </c>
      <c r="AC29">
        <v>-5.6956677436828613</v>
      </c>
      <c r="AE29">
        <v>1.2766618728637695</v>
      </c>
      <c r="AG29">
        <v>3.6500332355499268</v>
      </c>
      <c r="AI29">
        <v>5.1761102676391602</v>
      </c>
      <c r="AK29">
        <v>8.1911479045932118</v>
      </c>
      <c r="AL29">
        <v>24.845718105984773</v>
      </c>
      <c r="AM29">
        <v>-0.211201468668894</v>
      </c>
      <c r="AN29">
        <v>-6.947104933129987</v>
      </c>
      <c r="AO29">
        <v>11.049690501496434</v>
      </c>
      <c r="AP29">
        <v>13.484981643459625</v>
      </c>
      <c r="AQ29">
        <v>22.25094290067544</v>
      </c>
      <c r="AR29">
        <v>30.841671385866356</v>
      </c>
      <c r="AS29">
        <v>-2.5226266364460237</v>
      </c>
      <c r="AT29">
        <v>4.7617807855426735</v>
      </c>
      <c r="AU29">
        <v>4.7299371629716065</v>
      </c>
      <c r="AV29">
        <v>-11.426144061564477</v>
      </c>
      <c r="AW29">
        <v>-58.180719312512856</v>
      </c>
      <c r="AX29">
        <v>-75.500289538101512</v>
      </c>
      <c r="AY29">
        <v>-3.1870670120179976</v>
      </c>
      <c r="AZ29">
        <v>-5.0096936005256714</v>
      </c>
      <c r="BA29">
        <v>33.025907825828348</v>
      </c>
      <c r="BB29">
        <v>35.668801713840416</v>
      </c>
      <c r="BC29">
        <v>5.9969927492958952</v>
      </c>
      <c r="BD29">
        <v>-0.6092815287430996</v>
      </c>
      <c r="BE29">
        <v>-23.536654294943968</v>
      </c>
      <c r="BF29">
        <v>10.327761704340935</v>
      </c>
      <c r="BG29">
        <v>31.305475381456041</v>
      </c>
      <c r="BH29">
        <v>20.08662670742779</v>
      </c>
      <c r="BI29">
        <v>8.905056352115821</v>
      </c>
      <c r="BJ29">
        <v>2.6405378996352389</v>
      </c>
      <c r="BK29">
        <v>5.7890608735063873</v>
      </c>
      <c r="BL29">
        <v>10.107595679087467</v>
      </c>
      <c r="BM29">
        <v>6.1165936305310415</v>
      </c>
      <c r="BN29">
        <v>-4.6494416760557193</v>
      </c>
      <c r="BO29">
        <v>0.28801679611206055</v>
      </c>
      <c r="BQ29">
        <v>-0.16840936243534088</v>
      </c>
      <c r="BS29">
        <v>-0.15304240584373474</v>
      </c>
    </row>
    <row r="30" spans="1:71" x14ac:dyDescent="0.2">
      <c r="A30">
        <v>-2.3751927080529187E-2</v>
      </c>
      <c r="C30">
        <v>0.62828376729170643</v>
      </c>
      <c r="E30">
        <v>-0.17463715910825325</v>
      </c>
      <c r="G30">
        <v>0.11399688853475459</v>
      </c>
      <c r="I30">
        <v>0.60132004246715143</v>
      </c>
      <c r="K30">
        <v>7.1952835675113611E-2</v>
      </c>
      <c r="M30">
        <v>0.38088640540603497</v>
      </c>
      <c r="O30">
        <v>-5.7668486777039993E-2</v>
      </c>
      <c r="Q30">
        <v>0.56573998472324671</v>
      </c>
      <c r="S30">
        <v>-0.7667142808696592</v>
      </c>
      <c r="U30">
        <v>0.24078959856666871</v>
      </c>
      <c r="W30">
        <v>-5.9730579299891433</v>
      </c>
      <c r="Y30">
        <v>2.2424470995317018</v>
      </c>
      <c r="AA30">
        <v>0.14741309867398872</v>
      </c>
      <c r="AC30">
        <v>-6.6718907394377851</v>
      </c>
      <c r="AE30">
        <v>0.76302883979738245</v>
      </c>
      <c r="AG30">
        <v>4.5294947513086914</v>
      </c>
      <c r="AI30">
        <v>5.9677718118617662</v>
      </c>
      <c r="AK30">
        <v>8.948396437939337</v>
      </c>
      <c r="AL30">
        <v>27.115820876681877</v>
      </c>
      <c r="AM30">
        <v>-0.70742947643439746</v>
      </c>
      <c r="AN30">
        <v>-8.4765116603347881</v>
      </c>
      <c r="AO30">
        <v>12.665441977724816</v>
      </c>
      <c r="AP30">
        <v>15.473449403374941</v>
      </c>
      <c r="AQ30">
        <v>23.351545600025187</v>
      </c>
      <c r="AR30">
        <v>32.495064177349128</v>
      </c>
      <c r="AS30">
        <v>-2.2989063482528445</v>
      </c>
      <c r="AT30">
        <v>4.3521656092910979</v>
      </c>
      <c r="AU30">
        <v>3.7634227236531084</v>
      </c>
      <c r="AV30">
        <v>-12.783164273479459</v>
      </c>
      <c r="AW30">
        <v>-62.930345491538823</v>
      </c>
      <c r="AX30">
        <v>-73.60601753511574</v>
      </c>
      <c r="AY30">
        <v>-3.5089265461729573</v>
      </c>
      <c r="AZ30">
        <v>-4.4770199045710379</v>
      </c>
      <c r="BA30">
        <v>35.674524089306487</v>
      </c>
      <c r="BB30">
        <v>32.210658408536332</v>
      </c>
      <c r="BC30">
        <v>12.258150475379047</v>
      </c>
      <c r="BD30">
        <v>-2.4388326971222765</v>
      </c>
      <c r="BE30">
        <v>-24.430381665861955</v>
      </c>
      <c r="BF30">
        <v>7.1765947505192687</v>
      </c>
      <c r="BG30">
        <v>31.35046831387627</v>
      </c>
      <c r="BH30">
        <v>13.5105288694826</v>
      </c>
      <c r="BI30">
        <v>8.9403480510461595</v>
      </c>
      <c r="BJ30">
        <v>2.1588837887935943</v>
      </c>
      <c r="BK30">
        <v>6.1900379227527171</v>
      </c>
      <c r="BL30">
        <v>9.4642910462996248</v>
      </c>
      <c r="BM30">
        <v>6.3389974665424811</v>
      </c>
      <c r="BN30">
        <v>-2.8984462861848157</v>
      </c>
      <c r="BO30">
        <v>0.43027507826255357</v>
      </c>
      <c r="BQ30">
        <v>-0.13026912856158196</v>
      </c>
      <c r="BS30">
        <v>0.38575469158815034</v>
      </c>
    </row>
    <row r="31" spans="1:71" x14ac:dyDescent="0.2">
      <c r="A31">
        <v>0.41334293489067325</v>
      </c>
      <c r="C31">
        <v>0.9580871597095757</v>
      </c>
      <c r="E31">
        <v>-0.22054814364502584</v>
      </c>
      <c r="G31">
        <v>-0.24687481759313107</v>
      </c>
      <c r="I31">
        <v>0.89825457797403796</v>
      </c>
      <c r="K31">
        <v>0.17473430335330956</v>
      </c>
      <c r="M31">
        <v>0.6985222643384047</v>
      </c>
      <c r="O31">
        <v>-0.35216899597327717</v>
      </c>
      <c r="Q31">
        <v>0.93211249364081539</v>
      </c>
      <c r="S31">
        <v>-1.2020585596909192</v>
      </c>
      <c r="U31">
        <v>0.2254749144336872</v>
      </c>
      <c r="W31">
        <v>-7.4577612473316748</v>
      </c>
      <c r="Y31">
        <v>2.6537428494699897</v>
      </c>
      <c r="AA31">
        <v>6.9476878555806296E-2</v>
      </c>
      <c r="AC31">
        <v>-8.1732206586645653</v>
      </c>
      <c r="AE31">
        <v>0.2613527895012604</v>
      </c>
      <c r="AG31">
        <v>5.5689297291907494</v>
      </c>
      <c r="AI31">
        <v>7.1802415596012157</v>
      </c>
      <c r="AK31">
        <v>10.459299436275796</v>
      </c>
      <c r="AL31">
        <v>29.882393821773761</v>
      </c>
      <c r="AM31">
        <v>-1.3892762470346238</v>
      </c>
      <c r="AN31">
        <v>-10.195627360544114</v>
      </c>
      <c r="AO31">
        <v>13.507408756979576</v>
      </c>
      <c r="AP31">
        <v>17.458438121675883</v>
      </c>
      <c r="AQ31">
        <v>25.01087772323547</v>
      </c>
      <c r="AR31">
        <v>35.188430061620757</v>
      </c>
      <c r="AS31">
        <v>-2.4267823888361137</v>
      </c>
      <c r="AT31">
        <v>4.1845384199301074</v>
      </c>
      <c r="AU31">
        <v>3.8367308520620393</v>
      </c>
      <c r="AV31">
        <v>-12.424395131656153</v>
      </c>
      <c r="AW31">
        <v>-67.477677636184183</v>
      </c>
      <c r="AX31">
        <v>-70.492590948651852</v>
      </c>
      <c r="AY31">
        <v>-3.7072300822539628</v>
      </c>
      <c r="AZ31">
        <v>-4.1335453972427372</v>
      </c>
      <c r="BA31">
        <v>37.224191667553349</v>
      </c>
      <c r="BB31">
        <v>29.830301299050436</v>
      </c>
      <c r="BC31">
        <v>17.449280634650197</v>
      </c>
      <c r="BD31">
        <v>-4.8682316412877222</v>
      </c>
      <c r="BE31">
        <v>-24.556608795988048</v>
      </c>
      <c r="BF31">
        <v>2.8591453306427477</v>
      </c>
      <c r="BG31">
        <v>30.416712264786998</v>
      </c>
      <c r="BH31">
        <v>8.4096019355248686</v>
      </c>
      <c r="BI31">
        <v>9.1947143074543831</v>
      </c>
      <c r="BJ31">
        <v>1.3888890276914643</v>
      </c>
      <c r="BK31">
        <v>6.0856791874825049</v>
      </c>
      <c r="BL31">
        <v>8.6598588840001405</v>
      </c>
      <c r="BM31">
        <v>6.5472305574990477</v>
      </c>
      <c r="BN31">
        <v>-1.2270606954281469</v>
      </c>
      <c r="BO31">
        <v>0.26691453454556602</v>
      </c>
      <c r="BQ31">
        <v>0.35348612378786926</v>
      </c>
      <c r="BS31">
        <v>1.4074098063199014</v>
      </c>
    </row>
    <row r="32" spans="1:71" x14ac:dyDescent="0.2">
      <c r="A32">
        <v>0.37627779909380005</v>
      </c>
      <c r="C32">
        <v>0.94278919048130438</v>
      </c>
      <c r="E32">
        <v>-0.25262022719644045</v>
      </c>
      <c r="G32">
        <v>-0.21885076465068104</v>
      </c>
      <c r="I32">
        <v>0.8766962225854511</v>
      </c>
      <c r="K32">
        <v>0.16684291873823587</v>
      </c>
      <c r="M32">
        <v>0.63391927932157854</v>
      </c>
      <c r="O32">
        <v>-0.38125726220538769</v>
      </c>
      <c r="Q32">
        <v>0.91056337071969229</v>
      </c>
      <c r="S32">
        <v>-1.1672139066472973</v>
      </c>
      <c r="U32">
        <v>0.31018159831909836</v>
      </c>
      <c r="W32">
        <v>-6.7676358202950668</v>
      </c>
      <c r="Y32">
        <v>2.6138207637424427</v>
      </c>
      <c r="AA32">
        <v>0.10219023273654204</v>
      </c>
      <c r="AC32">
        <v>-7.4790810596592232</v>
      </c>
      <c r="AE32">
        <v>-0.46569646393470954</v>
      </c>
      <c r="AG32">
        <v>5.2141725895057114</v>
      </c>
      <c r="AI32">
        <v>6.5982200238223525</v>
      </c>
      <c r="AK32">
        <v>12.688202359638222</v>
      </c>
      <c r="AL32">
        <v>32.965681397030636</v>
      </c>
      <c r="AM32">
        <v>-2.2411225212244124</v>
      </c>
      <c r="AN32">
        <v>-11.887844490497676</v>
      </c>
      <c r="AO32">
        <v>13.053552978205607</v>
      </c>
      <c r="AP32">
        <v>19.141367847825318</v>
      </c>
      <c r="AQ32">
        <v>27.223219480840552</v>
      </c>
      <c r="AR32">
        <v>38.644807007714753</v>
      </c>
      <c r="AS32">
        <v>-3.15092780714693</v>
      </c>
      <c r="AT32">
        <v>4.5191740083035814</v>
      </c>
      <c r="AU32">
        <v>4.7698543453551681</v>
      </c>
      <c r="AV32">
        <v>-10.682903214833004</v>
      </c>
      <c r="AW32">
        <v>-70.906308335126155</v>
      </c>
      <c r="AX32">
        <v>-67.211503655179186</v>
      </c>
      <c r="AY32">
        <v>-3.7857850588275417</v>
      </c>
      <c r="AZ32">
        <v>-4.011439684056981</v>
      </c>
      <c r="BA32">
        <v>37.821081265875137</v>
      </c>
      <c r="BB32">
        <v>28.955261326461319</v>
      </c>
      <c r="BC32">
        <v>20.530943429732528</v>
      </c>
      <c r="BD32">
        <v>-6.9835548259629832</v>
      </c>
      <c r="BE32">
        <v>-23.428322036164577</v>
      </c>
      <c r="BF32">
        <v>-1.4641529148594885</v>
      </c>
      <c r="BG32">
        <v>29.097173772619975</v>
      </c>
      <c r="BH32">
        <v>5.8463525347714178</v>
      </c>
      <c r="BI32">
        <v>9.6693775246765643</v>
      </c>
      <c r="BJ32">
        <v>0.35282598903556389</v>
      </c>
      <c r="BK32">
        <v>5.4543943208841696</v>
      </c>
      <c r="BL32">
        <v>7.83219067481956</v>
      </c>
      <c r="BM32">
        <v>6.6897046494755621</v>
      </c>
      <c r="BN32">
        <v>0.2476457228296147</v>
      </c>
      <c r="BO32">
        <v>0.10824935165531331</v>
      </c>
      <c r="BQ32">
        <v>0.61248583624569575</v>
      </c>
      <c r="BS32">
        <v>1.1097069702617939</v>
      </c>
    </row>
    <row r="33" spans="1:71" x14ac:dyDescent="0.2">
      <c r="A33">
        <v>0.41472198010672595</v>
      </c>
      <c r="C33">
        <v>0.96100356768801909</v>
      </c>
      <c r="E33">
        <v>-0.32322048522768354</v>
      </c>
      <c r="G33">
        <v>-0.22188643592615576</v>
      </c>
      <c r="I33">
        <v>0.91647788294309107</v>
      </c>
      <c r="K33">
        <v>0.1542647175689964</v>
      </c>
      <c r="M33">
        <v>0.64613312232236197</v>
      </c>
      <c r="O33">
        <v>-0.38905612438081649</v>
      </c>
      <c r="Q33">
        <v>0.97413712287482923</v>
      </c>
      <c r="S33">
        <v>-1.3700379146094808</v>
      </c>
      <c r="U33">
        <v>0.31776854128879262</v>
      </c>
      <c r="W33">
        <v>-6.7568126780926079</v>
      </c>
      <c r="Y33">
        <v>2.6797935819053054</v>
      </c>
      <c r="AA33">
        <v>-1.7180324184080283E-2</v>
      </c>
      <c r="AC33">
        <v>-7.4768223592230321</v>
      </c>
      <c r="AE33">
        <v>-0.78554110446986414</v>
      </c>
      <c r="AG33">
        <v>5.0708233310236004</v>
      </c>
      <c r="AI33">
        <v>6.6950309544881037</v>
      </c>
      <c r="AK33">
        <v>15.476511164396813</v>
      </c>
      <c r="AL33">
        <v>35.964930289554175</v>
      </c>
      <c r="AM33">
        <v>-3.2150375612455639</v>
      </c>
      <c r="AN33">
        <v>-13.290080250841671</v>
      </c>
      <c r="AO33">
        <v>11.556621626476849</v>
      </c>
      <c r="AP33">
        <v>20.54367925410229</v>
      </c>
      <c r="AQ33">
        <v>29.820982399210834</v>
      </c>
      <c r="AR33">
        <v>42.176221229648007</v>
      </c>
      <c r="AS33">
        <v>-4.4380822375899855</v>
      </c>
      <c r="AT33">
        <v>5.2584261482696837</v>
      </c>
      <c r="AU33">
        <v>6.02445333388797</v>
      </c>
      <c r="AV33">
        <v>-8.6487273429211307</v>
      </c>
      <c r="AW33">
        <v>-72.844641669300671</v>
      </c>
      <c r="AX33">
        <v>-64.17430221125224</v>
      </c>
      <c r="AY33">
        <v>-3.7681662720202787</v>
      </c>
      <c r="AZ33">
        <v>-3.9905784619654345</v>
      </c>
      <c r="BA33">
        <v>37.688031104813277</v>
      </c>
      <c r="BB33">
        <v>28.804207984171555</v>
      </c>
      <c r="BC33">
        <v>21.389383264366607</v>
      </c>
      <c r="BD33">
        <v>-8.6829249155967503</v>
      </c>
      <c r="BE33">
        <v>-21.177870664072959</v>
      </c>
      <c r="BF33">
        <v>-4.996212524001276</v>
      </c>
      <c r="BG33">
        <v>27.840974609366377</v>
      </c>
      <c r="BH33">
        <v>5.0060205352869298</v>
      </c>
      <c r="BI33">
        <v>10.324430145488387</v>
      </c>
      <c r="BJ33">
        <v>-0.88898823127720328</v>
      </c>
      <c r="BK33">
        <v>4.4005342443278384</v>
      </c>
      <c r="BL33">
        <v>7.1291217233378621</v>
      </c>
      <c r="BM33">
        <v>6.7296505592901701</v>
      </c>
      <c r="BN33">
        <v>1.4748458775390998</v>
      </c>
      <c r="BO33">
        <v>-0.16086348857180549</v>
      </c>
      <c r="BQ33">
        <v>0.86961593198909015</v>
      </c>
      <c r="BS33">
        <v>0.82020563359919108</v>
      </c>
    </row>
    <row r="34" spans="1:71" x14ac:dyDescent="0.2">
      <c r="A34">
        <v>0.54053817970479756</v>
      </c>
      <c r="C34">
        <v>1.0913806547969216</v>
      </c>
      <c r="E34">
        <v>-0.40481565051548646</v>
      </c>
      <c r="G34">
        <v>-0.30959880385342919</v>
      </c>
      <c r="I34">
        <v>1.0359181754457056</v>
      </c>
      <c r="K34">
        <v>0.18159674158595684</v>
      </c>
      <c r="M34">
        <v>0.73418659606330294</v>
      </c>
      <c r="O34">
        <v>-0.45270343151957876</v>
      </c>
      <c r="Q34">
        <v>1.121857977011957</v>
      </c>
      <c r="S34">
        <v>-1.6581745949514706</v>
      </c>
      <c r="U34">
        <v>0.39771740571641195</v>
      </c>
      <c r="W34">
        <v>-6.9911444135826279</v>
      </c>
      <c r="Y34">
        <v>2.8099087093890489</v>
      </c>
      <c r="AA34">
        <v>-0.10659728525404244</v>
      </c>
      <c r="AC34">
        <v>-7.7232228127199942</v>
      </c>
      <c r="AE34">
        <v>-0.94376906919111114</v>
      </c>
      <c r="AG34">
        <v>5.0532625334385415</v>
      </c>
      <c r="AI34">
        <v>7.0152673082265746</v>
      </c>
      <c r="AK34">
        <v>18.572106093094447</v>
      </c>
      <c r="AL34">
        <v>38.479663613921424</v>
      </c>
      <c r="AM34">
        <v>-4.225180301210905</v>
      </c>
      <c r="AN34">
        <v>-14.21669383282752</v>
      </c>
      <c r="AO34">
        <v>9.808201232136927</v>
      </c>
      <c r="AP34">
        <v>21.567437332695846</v>
      </c>
      <c r="AQ34">
        <v>32.47434636597248</v>
      </c>
      <c r="AR34">
        <v>45.102023787868596</v>
      </c>
      <c r="AS34">
        <v>-6.0119002906988621</v>
      </c>
      <c r="AT34">
        <v>6.1186008523733788</v>
      </c>
      <c r="AU34">
        <v>7.2208833302735496</v>
      </c>
      <c r="AV34">
        <v>-7.3745552468622817</v>
      </c>
      <c r="AW34">
        <v>-73.747160264477131</v>
      </c>
      <c r="AX34">
        <v>-61.712248132300203</v>
      </c>
      <c r="AY34">
        <v>-3.6837800944065822</v>
      </c>
      <c r="AZ34">
        <v>-3.9550628738042892</v>
      </c>
      <c r="BA34">
        <v>37.044229263930461</v>
      </c>
      <c r="BB34">
        <v>28.546002117142908</v>
      </c>
      <c r="BC34">
        <v>20.896764853820802</v>
      </c>
      <c r="BD34">
        <v>-10.277210620520028</v>
      </c>
      <c r="BE34">
        <v>-18.512500980641381</v>
      </c>
      <c r="BF34">
        <v>-7.1901973421062486</v>
      </c>
      <c r="BG34">
        <v>26.628367904616045</v>
      </c>
      <c r="BH34">
        <v>4.7276063609173402</v>
      </c>
      <c r="BI34">
        <v>11.081838616007788</v>
      </c>
      <c r="BJ34">
        <v>-2.2517564653598572</v>
      </c>
      <c r="BK34">
        <v>3.1061363358994725</v>
      </c>
      <c r="BL34">
        <v>6.6540953672651595</v>
      </c>
      <c r="BM34">
        <v>6.6471196096884615</v>
      </c>
      <c r="BN34">
        <v>2.4542190902571774</v>
      </c>
      <c r="BO34">
        <v>-0.40360839843470864</v>
      </c>
      <c r="BQ34">
        <v>1.1085510238133049</v>
      </c>
      <c r="BS34">
        <v>0.81933661610808817</v>
      </c>
    </row>
    <row r="35" spans="1:71" x14ac:dyDescent="0.2">
      <c r="A35">
        <v>0.58134491136959521</v>
      </c>
      <c r="C35">
        <v>1.2152982577438118</v>
      </c>
      <c r="E35">
        <v>-0.47286384198084419</v>
      </c>
      <c r="G35">
        <v>-0.33642561593984366</v>
      </c>
      <c r="I35">
        <v>1.1336934787397301</v>
      </c>
      <c r="K35">
        <v>0.21765864228765283</v>
      </c>
      <c r="M35">
        <v>0.75246239315127073</v>
      </c>
      <c r="O35">
        <v>-0.47871597329237375</v>
      </c>
      <c r="Q35">
        <v>1.2251807563973156</v>
      </c>
      <c r="S35">
        <v>-1.8355532109687971</v>
      </c>
      <c r="U35">
        <v>0.56175279719187587</v>
      </c>
      <c r="W35">
        <v>-6.9229525168297465</v>
      </c>
      <c r="Y35">
        <v>2.8435968473748012</v>
      </c>
      <c r="AA35">
        <v>-9.3827241213007201E-2</v>
      </c>
      <c r="AC35">
        <v>-7.6739936272320719</v>
      </c>
      <c r="AE35">
        <v>-1.0706018037972824</v>
      </c>
      <c r="AG35">
        <v>4.9065347249702196</v>
      </c>
      <c r="AI35">
        <v>7.038798016019566</v>
      </c>
      <c r="AK35">
        <v>21.635248481335935</v>
      </c>
      <c r="AL35">
        <v>40.278736468777765</v>
      </c>
      <c r="AM35">
        <v>-5.1904027399233881</v>
      </c>
      <c r="AN35">
        <v>-14.643806379832991</v>
      </c>
      <c r="AO35">
        <v>8.536220956497429</v>
      </c>
      <c r="AP35">
        <v>22.037015415822669</v>
      </c>
      <c r="AQ35">
        <v>34.861850293158163</v>
      </c>
      <c r="AR35">
        <v>47.057620030356333</v>
      </c>
      <c r="AS35">
        <v>-7.5118496723660275</v>
      </c>
      <c r="AT35">
        <v>6.9553272974200508</v>
      </c>
      <c r="AU35">
        <v>8.0827690572305873</v>
      </c>
      <c r="AV35">
        <v>-7.1877478931183409</v>
      </c>
      <c r="AW35">
        <v>-74.425241190247945</v>
      </c>
      <c r="AX35">
        <v>-60.017253560775394</v>
      </c>
      <c r="AY35">
        <v>-3.5715034780901771</v>
      </c>
      <c r="AZ35">
        <v>-3.9075690965115646</v>
      </c>
      <c r="BA35">
        <v>36.170479506817315</v>
      </c>
      <c r="BB35">
        <v>28.198703997242813</v>
      </c>
      <c r="BC35">
        <v>20.151577402261665</v>
      </c>
      <c r="BD35">
        <v>-11.827240738926507</v>
      </c>
      <c r="BE35">
        <v>-15.971191104510879</v>
      </c>
      <c r="BF35">
        <v>-7.8996781507061327</v>
      </c>
      <c r="BG35">
        <v>25.340584978426161</v>
      </c>
      <c r="BH35">
        <v>4.8460903241443924</v>
      </c>
      <c r="BI35">
        <v>11.84192471749582</v>
      </c>
      <c r="BJ35">
        <v>-3.6385201700273186</v>
      </c>
      <c r="BK35">
        <v>1.7616906923111086</v>
      </c>
      <c r="BL35">
        <v>6.4426268700744744</v>
      </c>
      <c r="BM35">
        <v>6.434173116420479</v>
      </c>
      <c r="BN35">
        <v>3.2177016789161654</v>
      </c>
      <c r="BO35">
        <v>-0.30847598769900098</v>
      </c>
      <c r="BQ35">
        <v>1.0190088524169751</v>
      </c>
      <c r="BS35">
        <v>0.94543821037113507</v>
      </c>
    </row>
    <row r="36" spans="1:71" x14ac:dyDescent="0.2">
      <c r="A36">
        <v>0.5693925455263249</v>
      </c>
      <c r="C36">
        <v>1.2164992344524515</v>
      </c>
      <c r="E36">
        <v>-0.49846829682149496</v>
      </c>
      <c r="G36">
        <v>-0.30725451238032736</v>
      </c>
      <c r="I36">
        <v>1.145219354598731</v>
      </c>
      <c r="K36">
        <v>0.2447417778299516</v>
      </c>
      <c r="M36">
        <v>0.73354026692611063</v>
      </c>
      <c r="O36">
        <v>-0.48044549461938901</v>
      </c>
      <c r="Q36">
        <v>1.2672230303081391</v>
      </c>
      <c r="S36">
        <v>-1.9411532555134352</v>
      </c>
      <c r="U36">
        <v>0.55762309397114251</v>
      </c>
      <c r="W36">
        <v>-6.8699119155111852</v>
      </c>
      <c r="Y36">
        <v>2.9263472927543637</v>
      </c>
      <c r="AA36">
        <v>-0.21415058517858049</v>
      </c>
      <c r="AC36">
        <v>-7.6060468138342676</v>
      </c>
      <c r="AE36">
        <v>-1.2252987652718073</v>
      </c>
      <c r="AG36">
        <v>4.6381131810528071</v>
      </c>
      <c r="AI36">
        <v>7.15383695253343</v>
      </c>
      <c r="AK36">
        <v>24.33734288891111</v>
      </c>
      <c r="AL36">
        <v>41.395860718141556</v>
      </c>
      <c r="AM36">
        <v>-6.0916814036517115</v>
      </c>
      <c r="AN36">
        <v>-14.704476117206985</v>
      </c>
      <c r="AO36">
        <v>8.0099837432831844</v>
      </c>
      <c r="AP36">
        <v>21.887514304783366</v>
      </c>
      <c r="AQ36">
        <v>36.957055060027749</v>
      </c>
      <c r="AR36">
        <v>48.110282665794159</v>
      </c>
      <c r="AS36">
        <v>-8.6267922006204536</v>
      </c>
      <c r="AT36">
        <v>7.6941436284893658</v>
      </c>
      <c r="AU36">
        <v>8.421948832153614</v>
      </c>
      <c r="AV36">
        <v>-7.5030539254655269</v>
      </c>
      <c r="AW36">
        <v>-75.044454517609296</v>
      </c>
      <c r="AX36">
        <v>-58.532307481232372</v>
      </c>
      <c r="AY36">
        <v>-3.4451292966370257</v>
      </c>
      <c r="AZ36">
        <v>-3.8963178111664125</v>
      </c>
      <c r="BA36">
        <v>35.163097292701636</v>
      </c>
      <c r="BB36">
        <v>28.116096900397444</v>
      </c>
      <c r="BC36">
        <v>19.562007236071889</v>
      </c>
      <c r="BD36">
        <v>-13.445485369279989</v>
      </c>
      <c r="BE36">
        <v>-13.718070404303125</v>
      </c>
      <c r="BF36">
        <v>-7.8078342119290154</v>
      </c>
      <c r="BG36">
        <v>23.973806836302188</v>
      </c>
      <c r="BH36">
        <v>5.7876953540242688</v>
      </c>
      <c r="BI36">
        <v>12.502692785549101</v>
      </c>
      <c r="BJ36">
        <v>-4.9564275466636492</v>
      </c>
      <c r="BK36">
        <v>0.51909757292912428</v>
      </c>
      <c r="BL36">
        <v>6.4693322388570573</v>
      </c>
      <c r="BM36">
        <v>6.1030701465502517</v>
      </c>
      <c r="BN36">
        <v>3.8157325237403681</v>
      </c>
      <c r="BO36">
        <v>-5.9027547114470891E-2</v>
      </c>
      <c r="BQ36">
        <v>0.69596768755909677</v>
      </c>
      <c r="BS36">
        <v>0.93848955617441909</v>
      </c>
    </row>
    <row r="37" spans="1:71" x14ac:dyDescent="0.2">
      <c r="A37">
        <v>0.55671902894504488</v>
      </c>
      <c r="C37">
        <v>1.2953841920258553</v>
      </c>
      <c r="E37">
        <v>-0.54976700508257292</v>
      </c>
      <c r="G37">
        <v>-0.32037267977758982</v>
      </c>
      <c r="I37">
        <v>1.2164671545642436</v>
      </c>
      <c r="K37">
        <v>0.28693631448143792</v>
      </c>
      <c r="M37">
        <v>0.74263497243299403</v>
      </c>
      <c r="O37">
        <v>-0.49290477076468975</v>
      </c>
      <c r="Q37">
        <v>1.3411972121982132</v>
      </c>
      <c r="S37">
        <v>-1.8805573185858915</v>
      </c>
      <c r="U37">
        <v>0.626839995924102</v>
      </c>
      <c r="W37">
        <v>-6.5725934656882457</v>
      </c>
      <c r="Y37">
        <v>2.960010356406042</v>
      </c>
      <c r="AA37">
        <v>-0.17964561741048773</v>
      </c>
      <c r="AC37">
        <v>-7.2891680320673169</v>
      </c>
      <c r="AE37">
        <v>-1.2700415956960878</v>
      </c>
      <c r="AG37">
        <v>4.3381971024190662</v>
      </c>
      <c r="AI37">
        <v>7.0157876246661761</v>
      </c>
      <c r="AK37">
        <v>26.545237921200357</v>
      </c>
      <c r="AL37">
        <v>42.00540660874946</v>
      </c>
      <c r="AM37">
        <v>-6.9657503468827437</v>
      </c>
      <c r="AN37">
        <v>-14.57981203459131</v>
      </c>
      <c r="AO37">
        <v>8.0054790624300853</v>
      </c>
      <c r="AP37">
        <v>21.366502849744823</v>
      </c>
      <c r="AQ37">
        <v>39.029556890529463</v>
      </c>
      <c r="AR37">
        <v>48.419617397559918</v>
      </c>
      <c r="AS37">
        <v>-9.2538582785513075</v>
      </c>
      <c r="AT37">
        <v>8.220775032870403</v>
      </c>
      <c r="AU37">
        <v>8.3656454072493514</v>
      </c>
      <c r="AV37">
        <v>-7.7945066464239359</v>
      </c>
      <c r="AW37">
        <v>-75.113280313967991</v>
      </c>
      <c r="AX37">
        <v>-56.855719692963376</v>
      </c>
      <c r="AY37">
        <v>-3.2934092883036188</v>
      </c>
      <c r="AZ37">
        <v>-3.930451299476355</v>
      </c>
      <c r="BA37">
        <v>33.919754118299757</v>
      </c>
      <c r="BB37">
        <v>28.366304473568075</v>
      </c>
      <c r="BC37">
        <v>18.928486168428648</v>
      </c>
      <c r="BD37">
        <v>-15.2030011174107</v>
      </c>
      <c r="BE37">
        <v>-11.844174999587679</v>
      </c>
      <c r="BF37">
        <v>-7.686426982540592</v>
      </c>
      <c r="BG37">
        <v>22.563387520176192</v>
      </c>
      <c r="BH37">
        <v>7.4601829424389674</v>
      </c>
      <c r="BI37">
        <v>12.972982960524108</v>
      </c>
      <c r="BJ37">
        <v>-6.1332828526584962</v>
      </c>
      <c r="BK37">
        <v>-0.52148227162521799</v>
      </c>
      <c r="BL37">
        <v>6.6937726209447348</v>
      </c>
      <c r="BM37">
        <v>5.6947360142809273</v>
      </c>
      <c r="BN37">
        <v>4.2916480543397517</v>
      </c>
      <c r="BO37">
        <v>0.18827612891998741</v>
      </c>
      <c r="BQ37">
        <v>0.45592400751803597</v>
      </c>
      <c r="BS37">
        <v>0.72990603869251525</v>
      </c>
    </row>
    <row r="38" spans="1:71" x14ac:dyDescent="0.2">
      <c r="A38">
        <v>0.49600283523225336</v>
      </c>
      <c r="C38">
        <v>1.2493277222950239</v>
      </c>
      <c r="E38">
        <v>-0.59965216252190301</v>
      </c>
      <c r="G38">
        <v>-0.26694462575117145</v>
      </c>
      <c r="I38">
        <v>1.2149772804810981</v>
      </c>
      <c r="K38">
        <v>0.28063932188438934</v>
      </c>
      <c r="M38">
        <v>0.73726019762776318</v>
      </c>
      <c r="O38">
        <v>-0.42677381167987921</v>
      </c>
      <c r="Q38">
        <v>1.3390435441053097</v>
      </c>
      <c r="S38">
        <v>-1.8175508339354276</v>
      </c>
      <c r="U38">
        <v>0.59920549076491392</v>
      </c>
      <c r="W38">
        <v>-6.2955473073493833</v>
      </c>
      <c r="Y38">
        <v>3.0313907445140544</v>
      </c>
      <c r="AA38">
        <v>-0.19079705061015706</v>
      </c>
      <c r="AC38">
        <v>-6.9797882100958191</v>
      </c>
      <c r="AE38">
        <v>-1.1686997558008381</v>
      </c>
      <c r="AG38">
        <v>4.0160369253164054</v>
      </c>
      <c r="AI38">
        <v>6.9470040362277388</v>
      </c>
      <c r="AK38">
        <v>28.401698540566386</v>
      </c>
      <c r="AL38">
        <v>42.276973800711851</v>
      </c>
      <c r="AM38">
        <v>-7.8505643194757182</v>
      </c>
      <c r="AN38">
        <v>-14.426606832291291</v>
      </c>
      <c r="AO38">
        <v>8.0400361404607512</v>
      </c>
      <c r="AP38">
        <v>20.989407303483262</v>
      </c>
      <c r="AQ38">
        <v>41.294088418239426</v>
      </c>
      <c r="AR38">
        <v>48.089146656310646</v>
      </c>
      <c r="AS38">
        <v>-9.5537654229163209</v>
      </c>
      <c r="AT38">
        <v>8.46620646788055</v>
      </c>
      <c r="AU38">
        <v>8.2510097520858192</v>
      </c>
      <c r="AV38">
        <v>-7.7409702097571049</v>
      </c>
      <c r="AW38">
        <v>-74.23048374481607</v>
      </c>
      <c r="AX38">
        <v>-54.924865887661127</v>
      </c>
      <c r="AY38">
        <v>-3.124009358300337</v>
      </c>
      <c r="AZ38">
        <v>-3.9593423442773448</v>
      </c>
      <c r="BA38">
        <v>32.486893569545025</v>
      </c>
      <c r="BB38">
        <v>28.577182043230003</v>
      </c>
      <c r="BC38">
        <v>17.878331493418234</v>
      </c>
      <c r="BD38">
        <v>-17.013000806954576</v>
      </c>
      <c r="BE38">
        <v>-10.38497503574693</v>
      </c>
      <c r="BF38">
        <v>-8.2771645796360271</v>
      </c>
      <c r="BG38">
        <v>21.235291337129318</v>
      </c>
      <c r="BH38">
        <v>9.2020438043257098</v>
      </c>
      <c r="BI38">
        <v>13.176608862225629</v>
      </c>
      <c r="BJ38">
        <v>-7.1248229618590102</v>
      </c>
      <c r="BK38">
        <v>-1.2984418909168676</v>
      </c>
      <c r="BL38">
        <v>7.076467482690199</v>
      </c>
      <c r="BM38">
        <v>5.2722304480288837</v>
      </c>
      <c r="BN38">
        <v>4.661563656243831</v>
      </c>
      <c r="BO38">
        <v>0.19955277983500336</v>
      </c>
      <c r="BQ38">
        <v>0.24792146642636642</v>
      </c>
      <c r="BS38">
        <v>0.27606630295483048</v>
      </c>
    </row>
    <row r="39" spans="1:71" x14ac:dyDescent="0.2">
      <c r="A39">
        <v>0.34550423853509538</v>
      </c>
      <c r="C39">
        <v>1.2570664248880281</v>
      </c>
      <c r="E39">
        <v>-0.67466619716193377</v>
      </c>
      <c r="G39">
        <v>-0.13309615987118015</v>
      </c>
      <c r="I39">
        <v>1.2721205711676185</v>
      </c>
      <c r="K39">
        <v>0.29775465697689074</v>
      </c>
      <c r="M39">
        <v>0.68892412141934301</v>
      </c>
      <c r="O39">
        <v>-0.32945229010004257</v>
      </c>
      <c r="Q39">
        <v>1.3709106125845016</v>
      </c>
      <c r="S39">
        <v>-1.7817171717526969</v>
      </c>
      <c r="U39">
        <v>0.65228618043319075</v>
      </c>
      <c r="W39">
        <v>-6.2650794994657382</v>
      </c>
      <c r="Y39">
        <v>3.2442624048522442</v>
      </c>
      <c r="AA39">
        <v>-9.2546069635592906E-2</v>
      </c>
      <c r="AC39">
        <v>-6.8567290173278064</v>
      </c>
      <c r="AE39">
        <v>-1.0407015290754367</v>
      </c>
      <c r="AG39">
        <v>3.9514049811443379</v>
      </c>
      <c r="AI39">
        <v>6.9740130310439454</v>
      </c>
      <c r="AK39">
        <v>30.217330013405274</v>
      </c>
      <c r="AL39">
        <v>42.322666135334266</v>
      </c>
      <c r="AM39">
        <v>-8.7323906147193959</v>
      </c>
      <c r="AN39">
        <v>-14.315880132407145</v>
      </c>
      <c r="AO39">
        <v>7.7278246891821842</v>
      </c>
      <c r="AP39">
        <v>20.996303744488586</v>
      </c>
      <c r="AQ39">
        <v>43.575492561251544</v>
      </c>
      <c r="AR39">
        <v>47.307966569012883</v>
      </c>
      <c r="AS39">
        <v>-9.7618248971590251</v>
      </c>
      <c r="AT39">
        <v>8.3771296868244143</v>
      </c>
      <c r="AU39">
        <v>8.2918995616090001</v>
      </c>
      <c r="AV39">
        <v>-7.183848681272722</v>
      </c>
      <c r="AW39">
        <v>-72.386134086520784</v>
      </c>
      <c r="AX39">
        <v>-52.939580483093081</v>
      </c>
      <c r="AY39">
        <v>-2.971909675532372</v>
      </c>
      <c r="AZ39">
        <v>-3.9367955328690916</v>
      </c>
      <c r="BA39">
        <v>31.160029685836573</v>
      </c>
      <c r="BB39">
        <v>28.412695607564487</v>
      </c>
      <c r="BC39">
        <v>15.872123345843356</v>
      </c>
      <c r="BD39">
        <v>-18.598589742017865</v>
      </c>
      <c r="BE39">
        <v>-9.255591992933029</v>
      </c>
      <c r="BF39">
        <v>-9.8175619412666482</v>
      </c>
      <c r="BG39">
        <v>20.269029603055248</v>
      </c>
      <c r="BH39">
        <v>10.481627083321095</v>
      </c>
      <c r="BI39">
        <v>13.063798856012124</v>
      </c>
      <c r="BJ39">
        <v>-7.9210391095984773</v>
      </c>
      <c r="BK39">
        <v>-1.7705942249848801</v>
      </c>
      <c r="BL39">
        <v>7.5795556908373847</v>
      </c>
      <c r="BM39">
        <v>4.8851971812029182</v>
      </c>
      <c r="BN39">
        <v>4.8931590473410367</v>
      </c>
      <c r="BO39">
        <v>0.13101233906290793</v>
      </c>
      <c r="BQ39">
        <v>-2.3618251393991024E-2</v>
      </c>
      <c r="BS39">
        <v>-0.18624262172921818</v>
      </c>
    </row>
    <row r="40" spans="1:71" x14ac:dyDescent="0.2">
      <c r="A40">
        <v>0.23821464648340793</v>
      </c>
      <c r="C40">
        <v>1.1758951097266768</v>
      </c>
      <c r="E40">
        <v>-0.67853770039086658</v>
      </c>
      <c r="G40">
        <v>3.0708973103022522E-3</v>
      </c>
      <c r="I40">
        <v>1.2467245937891416</v>
      </c>
      <c r="K40">
        <v>0.32077088663276199</v>
      </c>
      <c r="M40">
        <v>0.59323025151079734</v>
      </c>
      <c r="O40">
        <v>-0.20868667831322468</v>
      </c>
      <c r="Q40">
        <v>1.3478611297994059</v>
      </c>
      <c r="S40">
        <v>-1.9216864462278518</v>
      </c>
      <c r="U40">
        <v>0.53236194076174992</v>
      </c>
      <c r="W40">
        <v>-6.0698177042499353</v>
      </c>
      <c r="Y40">
        <v>3.2071833447018125</v>
      </c>
      <c r="AA40">
        <v>-0.14848962749371292</v>
      </c>
      <c r="AC40">
        <v>-6.6810919333854688</v>
      </c>
      <c r="AE40">
        <v>-0.62300365752682574</v>
      </c>
      <c r="AG40">
        <v>3.7548492460984582</v>
      </c>
      <c r="AI40">
        <v>6.9172364223605189</v>
      </c>
      <c r="AK40">
        <v>32.206526829029862</v>
      </c>
      <c r="AL40">
        <v>42.18173364283556</v>
      </c>
      <c r="AM40">
        <v>-9.5353281804139964</v>
      </c>
      <c r="AN40">
        <v>-14.212893464287834</v>
      </c>
      <c r="AO40">
        <v>7.1489098057376781</v>
      </c>
      <c r="AP40">
        <v>21.049935166555667</v>
      </c>
      <c r="AQ40">
        <v>45.436742059867903</v>
      </c>
      <c r="AR40">
        <v>46.388068427448381</v>
      </c>
      <c r="AS40">
        <v>-9.7394330472610182</v>
      </c>
      <c r="AT40">
        <v>7.8860000271782233</v>
      </c>
      <c r="AU40">
        <v>8.4687908294269469</v>
      </c>
      <c r="AV40">
        <v>-6.2133863533260278</v>
      </c>
      <c r="AW40">
        <v>-69.52734795061059</v>
      </c>
      <c r="AX40">
        <v>-51.333742228545617</v>
      </c>
      <c r="AY40">
        <v>-2.8443300035809371</v>
      </c>
      <c r="AZ40">
        <v>-3.8891356888680964</v>
      </c>
      <c r="BA40">
        <v>30.017467126531145</v>
      </c>
      <c r="BB40">
        <v>28.063293389895865</v>
      </c>
      <c r="BC40">
        <v>12.14866311633665</v>
      </c>
      <c r="BD40">
        <v>-19.5746834015888</v>
      </c>
      <c r="BE40">
        <v>-8.5280638658605383</v>
      </c>
      <c r="BF40">
        <v>-11.666189112797532</v>
      </c>
      <c r="BG40">
        <v>19.912029344055739</v>
      </c>
      <c r="BH40">
        <v>11.331474228734553</v>
      </c>
      <c r="BI40">
        <v>12.617337150414546</v>
      </c>
      <c r="BJ40">
        <v>-8.5420702316766217</v>
      </c>
      <c r="BK40">
        <v>-1.8965241274338676</v>
      </c>
      <c r="BL40">
        <v>8.1556091622827598</v>
      </c>
      <c r="BM40">
        <v>4.5419405460411744</v>
      </c>
      <c r="BN40">
        <v>4.9187340868355287</v>
      </c>
      <c r="BO40">
        <v>4.2733849061158034E-2</v>
      </c>
      <c r="BQ40">
        <v>-0.47185033039437063</v>
      </c>
      <c r="BS40">
        <v>-0.39960781633771331</v>
      </c>
    </row>
    <row r="41" spans="1:71" x14ac:dyDescent="0.2">
      <c r="A41">
        <v>0.19799764299374623</v>
      </c>
      <c r="C41">
        <v>1.1408862843713978</v>
      </c>
      <c r="E41">
        <v>-0.77159083666399053</v>
      </c>
      <c r="G41">
        <v>8.6502047224361986E-2</v>
      </c>
      <c r="I41">
        <v>1.2801885294457556</v>
      </c>
      <c r="K41">
        <v>0.25023181002283285</v>
      </c>
      <c r="M41">
        <v>0.5035081444372197</v>
      </c>
      <c r="O41">
        <v>3.0623080651182685E-2</v>
      </c>
      <c r="Q41">
        <v>1.2774963917798288</v>
      </c>
      <c r="S41">
        <v>-2.0919615719457774</v>
      </c>
      <c r="U41">
        <v>0.65485394297903388</v>
      </c>
      <c r="W41">
        <v>-5.3653358975336873</v>
      </c>
      <c r="Y41">
        <v>2.6705601408887834</v>
      </c>
      <c r="AA41">
        <v>9.3473856366444535E-2</v>
      </c>
      <c r="AC41">
        <v>-6.2384446873842965</v>
      </c>
      <c r="AE41">
        <v>0.2046330075443642</v>
      </c>
      <c r="AG41">
        <v>3.5871596858161956</v>
      </c>
      <c r="AI41">
        <v>6.3102870059302774</v>
      </c>
      <c r="AK41">
        <v>34.340373390271388</v>
      </c>
      <c r="AL41">
        <v>41.797611535652443</v>
      </c>
      <c r="AM41">
        <v>-10.162262605800164</v>
      </c>
      <c r="AN41">
        <v>-14.016029257875529</v>
      </c>
      <c r="AO41">
        <v>6.8150658011135903</v>
      </c>
      <c r="AP41">
        <v>20.622647110662562</v>
      </c>
      <c r="AQ41">
        <v>46.685807562591485</v>
      </c>
      <c r="AR41">
        <v>45.521572931254951</v>
      </c>
      <c r="AS41">
        <v>-8.9601460196881728</v>
      </c>
      <c r="AT41">
        <v>7.0451778469702901</v>
      </c>
      <c r="AU41">
        <v>8.6511403948310477</v>
      </c>
      <c r="AV41">
        <v>-5.0072915208234727</v>
      </c>
      <c r="AW41">
        <v>-65.411650932826177</v>
      </c>
      <c r="AX41">
        <v>-50.293280449978241</v>
      </c>
      <c r="AY41">
        <v>-2.7043040759907537</v>
      </c>
      <c r="AZ41">
        <v>-3.8599088319283634</v>
      </c>
      <c r="BA41">
        <v>28.73211148553894</v>
      </c>
      <c r="BB41">
        <v>27.847894750299936</v>
      </c>
      <c r="BC41">
        <v>6.2363078059692327</v>
      </c>
      <c r="BD41">
        <v>-19.868388593203846</v>
      </c>
      <c r="BE41">
        <v>-8.4380811742631501</v>
      </c>
      <c r="BF41">
        <v>-13.025289965035984</v>
      </c>
      <c r="BG41">
        <v>20.218245856586655</v>
      </c>
      <c r="BH41">
        <v>12.099998531189671</v>
      </c>
      <c r="BI41">
        <v>11.857117756942564</v>
      </c>
      <c r="BJ41">
        <v>-9.0331616085852744</v>
      </c>
      <c r="BK41">
        <v>-1.6369182711174108</v>
      </c>
      <c r="BL41">
        <v>8.7373904390013806</v>
      </c>
      <c r="BM41">
        <v>4.2190318455473061</v>
      </c>
      <c r="BN41">
        <v>4.711010210629242</v>
      </c>
      <c r="BO41">
        <v>8.5867123767460307E-2</v>
      </c>
      <c r="BQ41">
        <v>-1.0869934259837657</v>
      </c>
      <c r="BS41">
        <v>-8.9797560743817326E-2</v>
      </c>
    </row>
    <row r="42" spans="1:71" x14ac:dyDescent="0.2">
      <c r="A42">
        <v>0.22693561838564391</v>
      </c>
      <c r="C42">
        <v>1.1172257793783391</v>
      </c>
      <c r="E42">
        <v>-0.8384641605926848</v>
      </c>
      <c r="G42">
        <v>0.13291492621051001</v>
      </c>
      <c r="I42">
        <v>1.3024222360540254</v>
      </c>
      <c r="K42">
        <v>0.18722495407087605</v>
      </c>
      <c r="M42">
        <v>0.43146669009368255</v>
      </c>
      <c r="O42">
        <v>0.2625224244601404</v>
      </c>
      <c r="Q42">
        <v>1.1792160895022015</v>
      </c>
      <c r="S42">
        <v>-2.4077119780570824</v>
      </c>
      <c r="U42">
        <v>0.77109729847169062</v>
      </c>
      <c r="W42">
        <v>-4.8020629200357066</v>
      </c>
      <c r="Y42">
        <v>2.0916465438523089</v>
      </c>
      <c r="AA42">
        <v>0.34255115367254729</v>
      </c>
      <c r="AC42">
        <v>-6.0378160504510756</v>
      </c>
      <c r="AE42">
        <v>1.2314407665796714</v>
      </c>
      <c r="AG42">
        <v>3.4131657959002029</v>
      </c>
      <c r="AI42">
        <v>5.8492258640578871</v>
      </c>
      <c r="AK42">
        <v>36.474672054653347</v>
      </c>
      <c r="AL42">
        <v>41.036498999521392</v>
      </c>
      <c r="AM42">
        <v>-10.547121339169696</v>
      </c>
      <c r="AN42">
        <v>-13.63507617166489</v>
      </c>
      <c r="AO42">
        <v>7.172804450489755</v>
      </c>
      <c r="AP42">
        <v>19.578493505572208</v>
      </c>
      <c r="AQ42">
        <v>47.60487317068209</v>
      </c>
      <c r="AR42">
        <v>44.548988432183968</v>
      </c>
      <c r="AS42">
        <v>-7.2672320899518965</v>
      </c>
      <c r="AT42">
        <v>6.0787146734911124</v>
      </c>
      <c r="AU42">
        <v>8.7668084672421056</v>
      </c>
      <c r="AV42">
        <v>-3.6884074723974152</v>
      </c>
      <c r="AW42">
        <v>-59.990232375994566</v>
      </c>
      <c r="AX42">
        <v>-49.549402675496616</v>
      </c>
      <c r="AY42">
        <v>-2.5205238442099831</v>
      </c>
      <c r="AZ42">
        <v>-3.8374646385788247</v>
      </c>
      <c r="BA42">
        <v>26.995674010068775</v>
      </c>
      <c r="BB42">
        <v>27.681889578557012</v>
      </c>
      <c r="BC42">
        <v>-1.5058689239488907</v>
      </c>
      <c r="BD42">
        <v>-19.895541338428039</v>
      </c>
      <c r="BE42">
        <v>-9.0674379595145123</v>
      </c>
      <c r="BF42">
        <v>-13.755350395053863</v>
      </c>
      <c r="BG42">
        <v>21.016061250805937</v>
      </c>
      <c r="BH42">
        <v>13.043571219372442</v>
      </c>
      <c r="BI42">
        <v>10.840269950759691</v>
      </c>
      <c r="BJ42">
        <v>-9.4567864323904764</v>
      </c>
      <c r="BK42">
        <v>-0.98387755002547483</v>
      </c>
      <c r="BL42">
        <v>9.2595181374388797</v>
      </c>
      <c r="BM42">
        <v>3.89939855593361</v>
      </c>
      <c r="BN42">
        <v>4.3424108146088836</v>
      </c>
      <c r="BO42">
        <v>0.23393029327430187</v>
      </c>
      <c r="BQ42">
        <v>-1.5657912526665698</v>
      </c>
      <c r="BS42">
        <v>0.53204110005923333</v>
      </c>
    </row>
    <row r="43" spans="1:71" x14ac:dyDescent="0.2">
      <c r="A43">
        <v>0.2356629085931074</v>
      </c>
      <c r="C43">
        <v>1.1484806342638307</v>
      </c>
      <c r="E43">
        <v>-0.90742284718368538</v>
      </c>
      <c r="G43">
        <v>0.19868605633513856</v>
      </c>
      <c r="I43">
        <v>1.367903225308952</v>
      </c>
      <c r="K43">
        <v>0.167491067440449</v>
      </c>
      <c r="M43">
        <v>0.34974067643531515</v>
      </c>
      <c r="O43">
        <v>0.48800873215784457</v>
      </c>
      <c r="Q43">
        <v>1.1157692248643865</v>
      </c>
      <c r="S43">
        <v>-2.8046332633235243</v>
      </c>
      <c r="U43">
        <v>0.89777731390253146</v>
      </c>
      <c r="W43">
        <v>-4.4650345360290586</v>
      </c>
      <c r="Y43">
        <v>1.654313461251042</v>
      </c>
      <c r="AA43">
        <v>0.58874832675053745</v>
      </c>
      <c r="AC43">
        <v>-6.0619097037476202</v>
      </c>
      <c r="AE43">
        <v>2.3170979703442809</v>
      </c>
      <c r="AG43">
        <v>3.218553654617152</v>
      </c>
      <c r="AI43">
        <v>5.539270083826584</v>
      </c>
      <c r="AK43">
        <v>38.593063190515103</v>
      </c>
      <c r="AL43">
        <v>39.791982492653155</v>
      </c>
      <c r="AM43">
        <v>-10.694296331109328</v>
      </c>
      <c r="AN43">
        <v>-13.036157409112361</v>
      </c>
      <c r="AO43">
        <v>8.2316518897051534</v>
      </c>
      <c r="AP43">
        <v>18.296538789004714</v>
      </c>
      <c r="AQ43">
        <v>48.776403666415618</v>
      </c>
      <c r="AR43">
        <v>43.130430409736618</v>
      </c>
      <c r="AS43">
        <v>-5.2733564401602786</v>
      </c>
      <c r="AT43">
        <v>5.2829267981818475</v>
      </c>
      <c r="AU43">
        <v>9.0608427449374709</v>
      </c>
      <c r="AV43">
        <v>-2.4177472173979755</v>
      </c>
      <c r="AW43">
        <v>-53.466624463138118</v>
      </c>
      <c r="AX43">
        <v>-48.828245380772032</v>
      </c>
      <c r="AY43">
        <v>-2.2718531393880053</v>
      </c>
      <c r="AZ43">
        <v>-3.7834508449011572</v>
      </c>
      <c r="BA43">
        <v>24.557870005991234</v>
      </c>
      <c r="BB43">
        <v>27.280287665156752</v>
      </c>
      <c r="BC43">
        <v>-10.157169294794613</v>
      </c>
      <c r="BD43">
        <v>-20.073788050253629</v>
      </c>
      <c r="BE43">
        <v>-10.439773343724283</v>
      </c>
      <c r="BF43">
        <v>-14.242292090719509</v>
      </c>
      <c r="BG43">
        <v>21.822448082201333</v>
      </c>
      <c r="BH43">
        <v>14.208068023911908</v>
      </c>
      <c r="BI43">
        <v>9.6517625041375101</v>
      </c>
      <c r="BJ43">
        <v>-9.8750297769633288</v>
      </c>
      <c r="BK43">
        <v>9.6989896809114469E-3</v>
      </c>
      <c r="BL43">
        <v>9.6963641020506515</v>
      </c>
      <c r="BM43">
        <v>3.5933883685520791</v>
      </c>
      <c r="BN43">
        <v>3.972797985561876</v>
      </c>
      <c r="BO43">
        <v>0.43089944408742836</v>
      </c>
      <c r="BQ43">
        <v>-1.7507217863510496</v>
      </c>
      <c r="BS43">
        <v>1.5212665326563364</v>
      </c>
    </row>
    <row r="44" spans="1:71" x14ac:dyDescent="0.2">
      <c r="A44">
        <v>0.18633823020785356</v>
      </c>
      <c r="C44">
        <v>1.0573803251593823</v>
      </c>
      <c r="E44">
        <v>-0.96141003306766948</v>
      </c>
      <c r="G44">
        <v>0.33042498925191549</v>
      </c>
      <c r="I44">
        <v>1.3653408895550918</v>
      </c>
      <c r="K44">
        <v>9.223200815761648E-2</v>
      </c>
      <c r="M44">
        <v>0.20712799903718587</v>
      </c>
      <c r="O44">
        <v>0.73723387253031625</v>
      </c>
      <c r="Q44">
        <v>0.94639064457921862</v>
      </c>
      <c r="S44">
        <v>-3.2390496345005304</v>
      </c>
      <c r="U44">
        <v>0.98698566920226238</v>
      </c>
      <c r="W44">
        <v>-4.1503379838490382</v>
      </c>
      <c r="Y44">
        <v>1.3172361947022313</v>
      </c>
      <c r="AA44">
        <v>0.75713451147469579</v>
      </c>
      <c r="AC44">
        <v>-6.1039095050963184</v>
      </c>
      <c r="AE44">
        <v>3.3587535794984009</v>
      </c>
      <c r="AG44">
        <v>2.829954581673455</v>
      </c>
      <c r="AI44">
        <v>5.1610482977082786</v>
      </c>
      <c r="AK44">
        <v>40.816035464475071</v>
      </c>
      <c r="AL44">
        <v>38.081098170189115</v>
      </c>
      <c r="AM44">
        <v>-10.704574204568582</v>
      </c>
      <c r="AN44">
        <v>-12.242482294748823</v>
      </c>
      <c r="AO44">
        <v>9.6993959489644563</v>
      </c>
      <c r="AP44">
        <v>17.342388180058371</v>
      </c>
      <c r="AQ44">
        <v>50.739203298008881</v>
      </c>
      <c r="AR44">
        <v>41.120170350818576</v>
      </c>
      <c r="AS44">
        <v>-3.6663323370643499</v>
      </c>
      <c r="AT44">
        <v>4.8428252489131003</v>
      </c>
      <c r="AU44">
        <v>9.9461376401606856</v>
      </c>
      <c r="AV44">
        <v>-1.4700474210748786</v>
      </c>
      <c r="AW44">
        <v>-46.142861972718514</v>
      </c>
      <c r="AX44">
        <v>-48.27110178916007</v>
      </c>
      <c r="AY44">
        <v>-1.9311855051400739</v>
      </c>
      <c r="AZ44">
        <v>-3.698062065243767</v>
      </c>
      <c r="BA44">
        <v>21.058818907240216</v>
      </c>
      <c r="BB44">
        <v>26.639455555624235</v>
      </c>
      <c r="BC44">
        <v>-18.955789597147785</v>
      </c>
      <c r="BD44">
        <v>-20.267568663825173</v>
      </c>
      <c r="BE44">
        <v>-12.444636150999481</v>
      </c>
      <c r="BF44">
        <v>-14.811854318987589</v>
      </c>
      <c r="BG44">
        <v>22.112986349581554</v>
      </c>
      <c r="BH44">
        <v>15.512180935345629</v>
      </c>
      <c r="BI44">
        <v>8.390723334508646</v>
      </c>
      <c r="BJ44">
        <v>-10.327736599712845</v>
      </c>
      <c r="BK44">
        <v>1.2257510842825019</v>
      </c>
      <c r="BL44">
        <v>10.081405318715055</v>
      </c>
      <c r="BM44">
        <v>3.3340535367303086</v>
      </c>
      <c r="BN44">
        <v>3.75422286880737</v>
      </c>
      <c r="BO44">
        <v>0.59950834018875299</v>
      </c>
      <c r="BQ44">
        <v>-1.7343727569200234</v>
      </c>
      <c r="BS44">
        <v>2.6706715159496643</v>
      </c>
    </row>
    <row r="45" spans="1:71" x14ac:dyDescent="0.2">
      <c r="A45">
        <v>0.16520975663931614</v>
      </c>
      <c r="C45">
        <v>0.97947660173431483</v>
      </c>
      <c r="E45">
        <v>-1.0478656811401543</v>
      </c>
      <c r="G45">
        <v>0.40115526266664708</v>
      </c>
      <c r="I45">
        <v>1.4083207446854851</v>
      </c>
      <c r="K45">
        <v>2.3979912567537717E-2</v>
      </c>
      <c r="M45">
        <v>9.664419217540994E-2</v>
      </c>
      <c r="O45">
        <v>0.9527166467568553</v>
      </c>
      <c r="Q45">
        <v>0.79464775396938292</v>
      </c>
      <c r="S45">
        <v>-3.6536190304359955</v>
      </c>
      <c r="U45">
        <v>1.0583657204034982</v>
      </c>
      <c r="W45">
        <v>-3.7838704585971317</v>
      </c>
      <c r="Y45">
        <v>1.0539815093970033</v>
      </c>
      <c r="AA45">
        <v>0.87775114515196073</v>
      </c>
      <c r="AC45">
        <v>-6.0732635650694657</v>
      </c>
      <c r="AE45">
        <v>4.1662250397267764</v>
      </c>
      <c r="AG45">
        <v>2.3219027785631585</v>
      </c>
      <c r="AI45">
        <v>4.6096769716406936</v>
      </c>
      <c r="AK45">
        <v>43.168305290241264</v>
      </c>
      <c r="AL45">
        <v>36.070592003197781</v>
      </c>
      <c r="AM45">
        <v>-10.746429567768866</v>
      </c>
      <c r="AN45">
        <v>-11.318088349842846</v>
      </c>
      <c r="AO45">
        <v>11.213551524704132</v>
      </c>
      <c r="AP45">
        <v>17.010852494420476</v>
      </c>
      <c r="AQ45">
        <v>53.434584854684267</v>
      </c>
      <c r="AR45">
        <v>38.730444026274448</v>
      </c>
      <c r="AS45">
        <v>-2.6430137744759739</v>
      </c>
      <c r="AT45">
        <v>4.6561697653169727</v>
      </c>
      <c r="AU45">
        <v>11.552128724401086</v>
      </c>
      <c r="AV45">
        <v>-1.1118569085541936</v>
      </c>
      <c r="AW45">
        <v>-38.798913989494665</v>
      </c>
      <c r="AX45">
        <v>-48.156544745803728</v>
      </c>
      <c r="AY45">
        <v>-1.5236636490283937</v>
      </c>
      <c r="AZ45">
        <v>-3.624164810895496</v>
      </c>
      <c r="BA45">
        <v>16.648499809667126</v>
      </c>
      <c r="BB45">
        <v>26.07892153290333</v>
      </c>
      <c r="BC45">
        <v>-27.305371238448142</v>
      </c>
      <c r="BD45">
        <v>-20.042007297061069</v>
      </c>
      <c r="BE45">
        <v>-14.536070153475952</v>
      </c>
      <c r="BF45">
        <v>-15.494886906649883</v>
      </c>
      <c r="BG45">
        <v>21.888772929409157</v>
      </c>
      <c r="BH45">
        <v>16.818563023740897</v>
      </c>
      <c r="BI45">
        <v>7.1572318769976304</v>
      </c>
      <c r="BJ45">
        <v>-10.819133903959168</v>
      </c>
      <c r="BK45">
        <v>2.505618409359518</v>
      </c>
      <c r="BL45">
        <v>10.482570469501095</v>
      </c>
      <c r="BM45">
        <v>3.1566017934168933</v>
      </c>
      <c r="BN45">
        <v>3.7331650643283569</v>
      </c>
      <c r="BO45">
        <v>0.6679025493002696</v>
      </c>
      <c r="BQ45">
        <v>-1.5675470687951187</v>
      </c>
      <c r="BS45">
        <v>3.0004746570573135</v>
      </c>
    </row>
    <row r="46" spans="1:71" x14ac:dyDescent="0.2">
      <c r="A46">
        <v>0.17489876965413795</v>
      </c>
      <c r="C46">
        <v>0.85547060934873342</v>
      </c>
      <c r="E46">
        <v>-1.119789459073782</v>
      </c>
      <c r="G46">
        <v>0.47709774646809783</v>
      </c>
      <c r="I46">
        <v>1.457364499039238</v>
      </c>
      <c r="K46">
        <v>-3.8229379950100534E-2</v>
      </c>
      <c r="M46">
        <v>-3.4679390802992378E-2</v>
      </c>
      <c r="O46">
        <v>1.1494225703919521</v>
      </c>
      <c r="Q46">
        <v>0.66577338991499679</v>
      </c>
      <c r="S46">
        <v>-4.2949693745271063</v>
      </c>
      <c r="U46">
        <v>0.93673999164621491</v>
      </c>
      <c r="W46">
        <v>-3.6063538505571162</v>
      </c>
      <c r="Y46">
        <v>0.85929146422287861</v>
      </c>
      <c r="AA46">
        <v>0.77765795527663717</v>
      </c>
      <c r="AC46">
        <v>-6.3410440571138533</v>
      </c>
      <c r="AE46">
        <v>4.9295890078102662</v>
      </c>
      <c r="AG46">
        <v>1.791383978422717</v>
      </c>
      <c r="AI46">
        <v>4.2165816353866337</v>
      </c>
      <c r="AK46">
        <v>45.357193350732977</v>
      </c>
      <c r="AL46">
        <v>34.021659070048564</v>
      </c>
      <c r="AM46">
        <v>-10.937161778723002</v>
      </c>
      <c r="AN46">
        <v>-10.356653717590104</v>
      </c>
      <c r="AO46">
        <v>12.431879046143287</v>
      </c>
      <c r="AP46">
        <v>17.158458763805317</v>
      </c>
      <c r="AQ46">
        <v>55.9390740430878</v>
      </c>
      <c r="AR46">
        <v>36.372439087505839</v>
      </c>
      <c r="AS46">
        <v>-2.1916410740039738</v>
      </c>
      <c r="AT46">
        <v>4.4195957214086832</v>
      </c>
      <c r="AU46">
        <v>13.548340712540995</v>
      </c>
      <c r="AV46">
        <v>-1.3584163047914808</v>
      </c>
      <c r="AW46">
        <v>-32.486041504576576</v>
      </c>
      <c r="AX46">
        <v>-48.482074683656116</v>
      </c>
      <c r="AY46">
        <v>-1.1559483126265293</v>
      </c>
      <c r="AZ46">
        <v>-3.6035928841492426</v>
      </c>
      <c r="BA46">
        <v>12.484496639941344</v>
      </c>
      <c r="BB46">
        <v>25.921917008418891</v>
      </c>
      <c r="BC46">
        <v>-34.627074303410303</v>
      </c>
      <c r="BD46">
        <v>-19.232664748418401</v>
      </c>
      <c r="BE46">
        <v>-16.173290099621823</v>
      </c>
      <c r="BF46">
        <v>-16.150297016350883</v>
      </c>
      <c r="BG46">
        <v>21.778052645511405</v>
      </c>
      <c r="BH46">
        <v>17.982332704389105</v>
      </c>
      <c r="BI46">
        <v>6.0465553142117727</v>
      </c>
      <c r="BJ46">
        <v>-11.321861085650278</v>
      </c>
      <c r="BK46">
        <v>3.6891122117462922</v>
      </c>
      <c r="BL46">
        <v>10.949713496631299</v>
      </c>
      <c r="BM46">
        <v>3.0737390934619557</v>
      </c>
      <c r="BN46">
        <v>3.821746430076316</v>
      </c>
      <c r="BO46">
        <v>0.49311904434916987</v>
      </c>
      <c r="BQ46">
        <v>-0.87122244033420815</v>
      </c>
      <c r="BS46">
        <v>2.504465355204597</v>
      </c>
    </row>
    <row r="47" spans="1:71" x14ac:dyDescent="0.2">
      <c r="A47">
        <v>0.1607956266223983</v>
      </c>
      <c r="C47">
        <v>0.74395082598784024</v>
      </c>
      <c r="E47">
        <v>-1.1231143393977647</v>
      </c>
      <c r="G47">
        <v>0.484019796327328</v>
      </c>
      <c r="I47">
        <v>1.4327782640468467</v>
      </c>
      <c r="K47">
        <v>-9.9777732341067238E-2</v>
      </c>
      <c r="M47">
        <v>-0.14733630909314605</v>
      </c>
      <c r="O47">
        <v>1.217187928470888</v>
      </c>
      <c r="Q47">
        <v>0.50777945886663778</v>
      </c>
      <c r="S47">
        <v>-4.416320157064817</v>
      </c>
      <c r="U47">
        <v>0.92357765239369294</v>
      </c>
      <c r="W47">
        <v>-3.1112293599573397</v>
      </c>
      <c r="Y47">
        <v>0.52523704255115611</v>
      </c>
      <c r="AA47">
        <v>0.72722767771588259</v>
      </c>
      <c r="AC47">
        <v>-6.0802501940039964</v>
      </c>
      <c r="AE47">
        <v>5.1021012766759801</v>
      </c>
      <c r="AG47">
        <v>1.4657581040393346</v>
      </c>
      <c r="AI47">
        <v>3.4471244988020322</v>
      </c>
      <c r="AK47">
        <v>46.776652300830115</v>
      </c>
      <c r="AL47">
        <v>32.171616722045215</v>
      </c>
      <c r="AM47">
        <v>-11.208959575429871</v>
      </c>
      <c r="AN47">
        <v>-9.4435069066657054</v>
      </c>
      <c r="AO47">
        <v>13.001485570576053</v>
      </c>
      <c r="AP47">
        <v>17.421969053884862</v>
      </c>
      <c r="AQ47">
        <v>56.989078722938494</v>
      </c>
      <c r="AR47">
        <v>34.37225507577481</v>
      </c>
      <c r="AS47">
        <v>-2.4109869427324395</v>
      </c>
      <c r="AT47">
        <v>3.9178714815587883</v>
      </c>
      <c r="AU47">
        <v>15.497128269883712</v>
      </c>
      <c r="AV47">
        <v>-1.9081970680586269</v>
      </c>
      <c r="AW47">
        <v>-27.892843176539021</v>
      </c>
      <c r="AX47">
        <v>-48.803095812333559</v>
      </c>
      <c r="AY47">
        <v>-0.91001453384851894</v>
      </c>
      <c r="AZ47">
        <v>-3.64167962233876</v>
      </c>
      <c r="BA47">
        <v>9.6191260092718611</v>
      </c>
      <c r="BB47">
        <v>26.212255536962989</v>
      </c>
      <c r="BC47">
        <v>-40.546555744107991</v>
      </c>
      <c r="BD47">
        <v>-18.240418851670483</v>
      </c>
      <c r="BE47">
        <v>-17.334292413487315</v>
      </c>
      <c r="BF47">
        <v>-16.68186107073063</v>
      </c>
      <c r="BG47">
        <v>22.289764345631887</v>
      </c>
      <c r="BH47">
        <v>18.979762475121138</v>
      </c>
      <c r="BI47">
        <v>5.1498847269635197</v>
      </c>
      <c r="BJ47">
        <v>-11.791303701164647</v>
      </c>
      <c r="BK47">
        <v>4.6581188609700446</v>
      </c>
      <c r="BL47">
        <v>11.477295961725263</v>
      </c>
      <c r="BM47">
        <v>3.0680798501765065</v>
      </c>
      <c r="BN47">
        <v>3.8811919182000754</v>
      </c>
      <c r="BO47">
        <v>5.6027928941903046E-2</v>
      </c>
      <c r="BQ47">
        <v>0.51632757813717645</v>
      </c>
      <c r="BS47">
        <v>1.5058424622850617</v>
      </c>
    </row>
    <row r="48" spans="1:71" x14ac:dyDescent="0.2">
      <c r="A48">
        <v>9.7510278831929642E-2</v>
      </c>
      <c r="C48">
        <v>0.66721431644509754</v>
      </c>
      <c r="E48">
        <v>-1.0986104281170819</v>
      </c>
      <c r="G48">
        <v>0.56406269267977061</v>
      </c>
      <c r="I48">
        <v>1.4418969897209013</v>
      </c>
      <c r="K48">
        <v>-0.11425875949545189</v>
      </c>
      <c r="M48">
        <v>-0.2799762598052532</v>
      </c>
      <c r="O48">
        <v>1.3151348592241097</v>
      </c>
      <c r="Q48">
        <v>0.46433795262794336</v>
      </c>
      <c r="S48">
        <v>-4.6530701935883281</v>
      </c>
      <c r="U48">
        <v>0.7221943818558475</v>
      </c>
      <c r="W48">
        <v>-3.0921619725834604</v>
      </c>
      <c r="Y48">
        <v>0.36604901309044685</v>
      </c>
      <c r="AA48">
        <v>0.42097356799307062</v>
      </c>
      <c r="AC48">
        <v>-6.2743902218790772</v>
      </c>
      <c r="AE48">
        <v>5.5021052321645252</v>
      </c>
      <c r="AG48">
        <v>1.127908912934352</v>
      </c>
      <c r="AI48">
        <v>3.2218691550162726</v>
      </c>
      <c r="AK48">
        <v>46.858156664838788</v>
      </c>
      <c r="AL48">
        <v>30.671470058839667</v>
      </c>
      <c r="AM48">
        <v>-11.307519699118229</v>
      </c>
      <c r="AN48">
        <v>-8.6270989997412091</v>
      </c>
      <c r="AO48">
        <v>12.564118996316653</v>
      </c>
      <c r="AP48">
        <v>17.461186531040198</v>
      </c>
      <c r="AQ48">
        <v>56.036995364783436</v>
      </c>
      <c r="AR48">
        <v>32.879044667716158</v>
      </c>
      <c r="AS48">
        <v>-3.3236551594487667</v>
      </c>
      <c r="AT48">
        <v>3.1773568486369546</v>
      </c>
      <c r="AU48">
        <v>17.233890303134945</v>
      </c>
      <c r="AV48">
        <v>-2.3281607490030254</v>
      </c>
      <c r="AW48">
        <v>-25.185416684057184</v>
      </c>
      <c r="AX48">
        <v>-48.544666495477756</v>
      </c>
      <c r="AY48">
        <v>-0.77533800862169044</v>
      </c>
      <c r="AZ48">
        <v>-3.7157926750663517</v>
      </c>
      <c r="BA48">
        <v>8.0282528374627269</v>
      </c>
      <c r="BB48">
        <v>26.773097320568649</v>
      </c>
      <c r="BC48">
        <v>-44.819151349232051</v>
      </c>
      <c r="BD48">
        <v>-17.687839225453047</v>
      </c>
      <c r="BE48">
        <v>-18.159466302199281</v>
      </c>
      <c r="BF48">
        <v>-17.075074504949281</v>
      </c>
      <c r="BG48">
        <v>23.371793016177445</v>
      </c>
      <c r="BH48">
        <v>19.981523899428378</v>
      </c>
      <c r="BI48">
        <v>4.5439384207725473</v>
      </c>
      <c r="BJ48">
        <v>-12.179521262415831</v>
      </c>
      <c r="BK48">
        <v>5.376937157370163</v>
      </c>
      <c r="BL48">
        <v>12.009186476927059</v>
      </c>
      <c r="BM48">
        <v>3.0934826546731489</v>
      </c>
      <c r="BN48">
        <v>3.8271913368920081</v>
      </c>
      <c r="BO48">
        <v>-0.60589672155580199</v>
      </c>
      <c r="BQ48">
        <v>1.8719549323701772</v>
      </c>
      <c r="BS48">
        <v>0.83694874355191073</v>
      </c>
    </row>
    <row r="49" spans="1:71" x14ac:dyDescent="0.2">
      <c r="A49">
        <v>6.0502457803765508E-3</v>
      </c>
      <c r="C49">
        <v>0.71729929776515555</v>
      </c>
      <c r="E49">
        <v>-1.1694015662352872</v>
      </c>
      <c r="G49">
        <v>0.60971596309101816</v>
      </c>
      <c r="I49">
        <v>1.5454233925123249</v>
      </c>
      <c r="K49">
        <v>-0.16756935742372991</v>
      </c>
      <c r="M49">
        <v>-0.3610952097674609</v>
      </c>
      <c r="O49">
        <v>1.4476967629457449</v>
      </c>
      <c r="Q49">
        <v>0.43065637348875585</v>
      </c>
      <c r="S49">
        <v>-4.7011946644854499</v>
      </c>
      <c r="U49">
        <v>0.8897145311889012</v>
      </c>
      <c r="W49">
        <v>-3.2909390524133939</v>
      </c>
      <c r="Y49">
        <v>0.21719921390724339</v>
      </c>
      <c r="AA49">
        <v>0.40881083551118902</v>
      </c>
      <c r="AC49">
        <v>-6.5504989782705971</v>
      </c>
      <c r="AE49">
        <v>5.973199952727561</v>
      </c>
      <c r="AG49">
        <v>1.0848191823442626</v>
      </c>
      <c r="AI49">
        <v>3.1315766455956684</v>
      </c>
      <c r="AK49">
        <v>45.465572772044275</v>
      </c>
      <c r="AL49">
        <v>29.567482520727637</v>
      </c>
      <c r="AM49">
        <v>-10.938222005231552</v>
      </c>
      <c r="AN49">
        <v>-7.9203129747556522</v>
      </c>
      <c r="AO49">
        <v>10.999133795372421</v>
      </c>
      <c r="AP49">
        <v>17.197477179080099</v>
      </c>
      <c r="AQ49">
        <v>53.581995639884809</v>
      </c>
      <c r="AR49">
        <v>31.901894329970684</v>
      </c>
      <c r="AS49">
        <v>-4.6143420863940703</v>
      </c>
      <c r="AT49">
        <v>2.3918929737505805</v>
      </c>
      <c r="AU49">
        <v>18.824170335399639</v>
      </c>
      <c r="AV49">
        <v>-2.4164267998058531</v>
      </c>
      <c r="AW49">
        <v>-23.963487681682611</v>
      </c>
      <c r="AX49">
        <v>-47.906615574291536</v>
      </c>
      <c r="AY49">
        <v>-0.70821046212734973</v>
      </c>
      <c r="AZ49">
        <v>-3.8191749796064252</v>
      </c>
      <c r="BA49">
        <v>7.230427917392932</v>
      </c>
      <c r="BB49">
        <v>27.546245130213407</v>
      </c>
      <c r="BC49">
        <v>-47.382323246013257</v>
      </c>
      <c r="BD49">
        <v>-17.430692280742875</v>
      </c>
      <c r="BE49">
        <v>-18.495858004203466</v>
      </c>
      <c r="BF49">
        <v>-17.296801789990418</v>
      </c>
      <c r="BG49">
        <v>24.919547833603733</v>
      </c>
      <c r="BH49">
        <v>21.145364085387644</v>
      </c>
      <c r="BI49">
        <v>4.2802212822138292</v>
      </c>
      <c r="BJ49">
        <v>-12.437294617171592</v>
      </c>
      <c r="BK49">
        <v>5.8913855105039845</v>
      </c>
      <c r="BL49">
        <v>12.482478920483777</v>
      </c>
      <c r="BM49">
        <v>3.0986363393904366</v>
      </c>
      <c r="BN49">
        <v>3.6783676416588595</v>
      </c>
      <c r="BO49">
        <v>-1.418595629282672</v>
      </c>
      <c r="BQ49">
        <v>2.6650535861786451</v>
      </c>
      <c r="BS49">
        <v>0.47268142896749032</v>
      </c>
    </row>
    <row r="50" spans="1:71" x14ac:dyDescent="0.2">
      <c r="A50">
        <v>-9.7474506651314491E-2</v>
      </c>
      <c r="C50">
        <v>0.85531441003740605</v>
      </c>
      <c r="E50">
        <v>-1.2286173943041807</v>
      </c>
      <c r="G50">
        <v>0.62309621245826718</v>
      </c>
      <c r="I50">
        <v>1.6346540342792975</v>
      </c>
      <c r="K50">
        <v>-0.21653182196591025</v>
      </c>
      <c r="M50">
        <v>-0.42299460469864941</v>
      </c>
      <c r="O50">
        <v>1.5093338223241139</v>
      </c>
      <c r="Q50">
        <v>0.37533945816879033</v>
      </c>
      <c r="S50">
        <v>-4.5148997785919605</v>
      </c>
      <c r="U50">
        <v>1.3695572116766104</v>
      </c>
      <c r="W50">
        <v>-3.4917689034353954</v>
      </c>
      <c r="Y50">
        <v>5.056954666970969E-2</v>
      </c>
      <c r="AA50">
        <v>0.69210758115492799</v>
      </c>
      <c r="AC50">
        <v>-6.7450307274518799</v>
      </c>
      <c r="AE50">
        <v>6.4312241324848678</v>
      </c>
      <c r="AG50">
        <v>1.1914251514886107</v>
      </c>
      <c r="AI50">
        <v>2.9998538306147786</v>
      </c>
      <c r="AK50">
        <v>43.05573969170802</v>
      </c>
      <c r="AL50">
        <v>28.798938511341849</v>
      </c>
      <c r="AM50">
        <v>-9.9670913724897243</v>
      </c>
      <c r="AN50">
        <v>-7.3253045752858004</v>
      </c>
      <c r="AO50">
        <v>8.8092877242741903</v>
      </c>
      <c r="AP50">
        <v>16.915308910380499</v>
      </c>
      <c r="AQ50">
        <v>50.700092978422525</v>
      </c>
      <c r="AR50">
        <v>31.298272265591894</v>
      </c>
      <c r="AS50">
        <v>-5.7584813210480164</v>
      </c>
      <c r="AT50">
        <v>1.7454762942008997</v>
      </c>
      <c r="AU50">
        <v>20.308737784192896</v>
      </c>
      <c r="AV50">
        <v>-2.3441808606192827</v>
      </c>
      <c r="AW50">
        <v>-22.949571461935204</v>
      </c>
      <c r="AX50">
        <v>-47.783908481070668</v>
      </c>
      <c r="AY50">
        <v>-0.64262359106508993</v>
      </c>
      <c r="AZ50">
        <v>-3.9663707502147809</v>
      </c>
      <c r="BA50">
        <v>6.4481105989081176</v>
      </c>
      <c r="BB50">
        <v>28.628208959087505</v>
      </c>
      <c r="BC50">
        <v>-49.142405007791034</v>
      </c>
      <c r="BD50">
        <v>-16.628821015855152</v>
      </c>
      <c r="BE50">
        <v>-18.054558222461939</v>
      </c>
      <c r="BF50">
        <v>-17.371700658175751</v>
      </c>
      <c r="BG50">
        <v>26.725290692099964</v>
      </c>
      <c r="BH50">
        <v>22.427240044070093</v>
      </c>
      <c r="BI50">
        <v>4.3704101369514907</v>
      </c>
      <c r="BJ50">
        <v>-12.50829470515175</v>
      </c>
      <c r="BK50">
        <v>6.2941735756740247</v>
      </c>
      <c r="BL50">
        <v>12.875376143377942</v>
      </c>
      <c r="BM50">
        <v>3.0557853448909404</v>
      </c>
      <c r="BN50">
        <v>3.5126168841523118</v>
      </c>
      <c r="BO50">
        <v>-1.975989568997687</v>
      </c>
      <c r="BQ50">
        <v>2.5172622729070886</v>
      </c>
      <c r="BS50">
        <v>0.70776813390792803</v>
      </c>
    </row>
    <row r="51" spans="1:71" x14ac:dyDescent="0.2">
      <c r="A51">
        <v>-0.28085355544337115</v>
      </c>
      <c r="C51">
        <v>1.0684353276846688</v>
      </c>
      <c r="E51">
        <v>-1.2890102998034669</v>
      </c>
      <c r="G51">
        <v>0.66048960939197454</v>
      </c>
      <c r="I51">
        <v>1.7684251833627191</v>
      </c>
      <c r="K51">
        <v>-0.22164155212389972</v>
      </c>
      <c r="M51">
        <v>-0.47608334292608201</v>
      </c>
      <c r="O51">
        <v>1.559409921514165</v>
      </c>
      <c r="Q51">
        <v>0.33884427054095811</v>
      </c>
      <c r="S51">
        <v>-4.1333849667112768</v>
      </c>
      <c r="U51">
        <v>1.931679153401531</v>
      </c>
      <c r="W51">
        <v>-3.7704525868026453</v>
      </c>
      <c r="Y51">
        <v>7.9370457292761348E-2</v>
      </c>
      <c r="AA51">
        <v>1.164548021127731</v>
      </c>
      <c r="AC51">
        <v>-6.8790755812521187</v>
      </c>
      <c r="AE51">
        <v>6.8209916497438678</v>
      </c>
      <c r="AG51">
        <v>1.4019645899045396</v>
      </c>
      <c r="AI51">
        <v>2.8991819978270561</v>
      </c>
      <c r="AK51">
        <v>40.495805365413418</v>
      </c>
      <c r="AL51">
        <v>28.209523022128874</v>
      </c>
      <c r="AM51">
        <v>-8.5421405710767608</v>
      </c>
      <c r="AN51">
        <v>-6.8247643443820429</v>
      </c>
      <c r="AO51">
        <v>7.0074761439216902</v>
      </c>
      <c r="AP51">
        <v>16.950642622782727</v>
      </c>
      <c r="AQ51">
        <v>48.274460666765421</v>
      </c>
      <c r="AR51">
        <v>30.822917098408745</v>
      </c>
      <c r="AS51">
        <v>-6.5534115965768907</v>
      </c>
      <c r="AT51">
        <v>1.309089321044411</v>
      </c>
      <c r="AU51">
        <v>21.555357968007701</v>
      </c>
      <c r="AV51">
        <v>-2.4110168620136192</v>
      </c>
      <c r="AW51">
        <v>-21.051458034273967</v>
      </c>
      <c r="AX51">
        <v>-48.767748077657174</v>
      </c>
      <c r="AY51">
        <v>-0.54727080451316346</v>
      </c>
      <c r="AZ51">
        <v>-4.1602968562043312</v>
      </c>
      <c r="BA51">
        <v>5.3065327723743954</v>
      </c>
      <c r="BB51">
        <v>30.020067915139645</v>
      </c>
      <c r="BC51">
        <v>-51.096799609098255</v>
      </c>
      <c r="BD51">
        <v>-14.749314556449356</v>
      </c>
      <c r="BE51">
        <v>-17.132317283715569</v>
      </c>
      <c r="BF51">
        <v>-17.36453941673809</v>
      </c>
      <c r="BG51">
        <v>28.561079574200548</v>
      </c>
      <c r="BH51">
        <v>23.657367837547028</v>
      </c>
      <c r="BI51">
        <v>4.7841930940528892</v>
      </c>
      <c r="BJ51">
        <v>-12.328430488217226</v>
      </c>
      <c r="BK51">
        <v>6.66971258322629</v>
      </c>
      <c r="BL51">
        <v>13.227289673759014</v>
      </c>
      <c r="BM51">
        <v>2.9733019414776001</v>
      </c>
      <c r="BN51">
        <v>3.3682771129543343</v>
      </c>
      <c r="BO51">
        <v>-1.9969194474430285</v>
      </c>
      <c r="BQ51">
        <v>2.0639388083614691</v>
      </c>
      <c r="BS51">
        <v>0.96810813849663524</v>
      </c>
    </row>
    <row r="52" spans="1:71" x14ac:dyDescent="0.2">
      <c r="A52">
        <v>-0.3880454992902202</v>
      </c>
      <c r="C52">
        <v>1.1499385412374576</v>
      </c>
      <c r="E52">
        <v>-1.2621196481559922</v>
      </c>
      <c r="G52">
        <v>0.68662775209078919</v>
      </c>
      <c r="I52">
        <v>1.7812881427842153</v>
      </c>
      <c r="K52">
        <v>-0.21299315930686169</v>
      </c>
      <c r="M52">
        <v>-0.48623024976631418</v>
      </c>
      <c r="O52">
        <v>1.5430476903041257</v>
      </c>
      <c r="Q52">
        <v>0.28899940551917563</v>
      </c>
      <c r="S52">
        <v>-3.8235263518868745</v>
      </c>
      <c r="U52">
        <v>2.1329650143036103</v>
      </c>
      <c r="W52">
        <v>-3.9926974037445615</v>
      </c>
      <c r="Y52">
        <v>0.21161114256796043</v>
      </c>
      <c r="AA52">
        <v>1.3505507916426167</v>
      </c>
      <c r="AC52">
        <v>-6.9070834680688202</v>
      </c>
      <c r="AE52">
        <v>6.9743082034585075</v>
      </c>
      <c r="AG52">
        <v>1.4742242596071946</v>
      </c>
      <c r="AI52">
        <v>2.7824120917586268</v>
      </c>
      <c r="AK52">
        <v>38.550965579791374</v>
      </c>
      <c r="AL52">
        <v>27.638928632055087</v>
      </c>
      <c r="AM52">
        <v>-7.0108660068200255</v>
      </c>
      <c r="AN52">
        <v>-6.3711626335228813</v>
      </c>
      <c r="AO52">
        <v>6.4092306507110459</v>
      </c>
      <c r="AP52">
        <v>17.186151265777482</v>
      </c>
      <c r="AQ52">
        <v>46.307510796934743</v>
      </c>
      <c r="AR52">
        <v>30.350902545741839</v>
      </c>
      <c r="AS52">
        <v>-7.0962667469245861</v>
      </c>
      <c r="AT52">
        <v>0.99076380266635133</v>
      </c>
      <c r="AU52">
        <v>22.236640058261578</v>
      </c>
      <c r="AV52">
        <v>-2.6684046949424896</v>
      </c>
      <c r="AW52">
        <v>-19.097881069177738</v>
      </c>
      <c r="AX52">
        <v>-50.516279626354979</v>
      </c>
      <c r="AY52">
        <v>-0.50052570027339049</v>
      </c>
      <c r="AZ52">
        <v>-4.3780070899207342</v>
      </c>
      <c r="BA52">
        <v>4.7453321121279606</v>
      </c>
      <c r="BB52">
        <v>31.537185395248329</v>
      </c>
      <c r="BC52">
        <v>-52.574649902285792</v>
      </c>
      <c r="BD52">
        <v>-12.166052030902067</v>
      </c>
      <c r="BE52">
        <v>-16.854957447119297</v>
      </c>
      <c r="BF52">
        <v>-17.17626284107622</v>
      </c>
      <c r="BG52">
        <v>30.618792837415093</v>
      </c>
      <c r="BH52">
        <v>24.719584251613014</v>
      </c>
      <c r="BI52">
        <v>5.4597769711370105</v>
      </c>
      <c r="BJ52">
        <v>-11.844781368787343</v>
      </c>
      <c r="BK52">
        <v>7.0579973538146232</v>
      </c>
      <c r="BL52">
        <v>13.60930547430223</v>
      </c>
      <c r="BM52">
        <v>2.8776159890326074</v>
      </c>
      <c r="BN52">
        <v>3.1923869230523421</v>
      </c>
      <c r="BO52">
        <v>-1.1551815097112925</v>
      </c>
      <c r="BQ52">
        <v>1.749759064813736</v>
      </c>
      <c r="BS52">
        <v>0.36601099322378822</v>
      </c>
    </row>
    <row r="53" spans="1:71" x14ac:dyDescent="0.2">
      <c r="A53">
        <v>-0.3515881826031389</v>
      </c>
      <c r="C53">
        <v>1.1067793602219433</v>
      </c>
      <c r="E53">
        <v>-1.155825848699942</v>
      </c>
      <c r="G53">
        <v>0.60560118922648531</v>
      </c>
      <c r="I53">
        <v>1.6450101265849746</v>
      </c>
      <c r="K53">
        <v>-0.20801096712393005</v>
      </c>
      <c r="M53">
        <v>-0.38753248760358605</v>
      </c>
      <c r="O53">
        <v>1.4403625683272339</v>
      </c>
      <c r="Q53">
        <v>0.25133445848678104</v>
      </c>
      <c r="S53">
        <v>-3.4030807657506728</v>
      </c>
      <c r="U53">
        <v>1.912862506291642</v>
      </c>
      <c r="W53">
        <v>-3.8412869901817834</v>
      </c>
      <c r="Y53">
        <v>0.23325863501634328</v>
      </c>
      <c r="AA53">
        <v>1.2044805733261159</v>
      </c>
      <c r="AC53">
        <v>-6.4175007260469394</v>
      </c>
      <c r="AE53">
        <v>6.4304045887555414</v>
      </c>
      <c r="AG53">
        <v>1.4494752422104213</v>
      </c>
      <c r="AI53">
        <v>2.5408271030547267</v>
      </c>
      <c r="AK53">
        <v>37.346806788314233</v>
      </c>
      <c r="AL53">
        <v>26.973567304672155</v>
      </c>
      <c r="AM53">
        <v>-5.7004567717049284</v>
      </c>
      <c r="AN53">
        <v>-5.909422530691776</v>
      </c>
      <c r="AO53">
        <v>6.9917054333867785</v>
      </c>
      <c r="AP53">
        <v>17.158832688912014</v>
      </c>
      <c r="AQ53">
        <v>43.989165115379492</v>
      </c>
      <c r="AR53">
        <v>29.894607010174358</v>
      </c>
      <c r="AS53">
        <v>-7.1460114125869714</v>
      </c>
      <c r="AT53">
        <v>0.60958349133719736</v>
      </c>
      <c r="AU53">
        <v>21.987187411301608</v>
      </c>
      <c r="AV53">
        <v>-2.9289127006362774</v>
      </c>
      <c r="AW53">
        <v>-18.789658064662568</v>
      </c>
      <c r="AX53">
        <v>-52.113186687099891</v>
      </c>
      <c r="AY53">
        <v>-0.57209019610609679</v>
      </c>
      <c r="AZ53">
        <v>-4.5833104984006416</v>
      </c>
      <c r="BA53">
        <v>5.6041385592135828</v>
      </c>
      <c r="BB53">
        <v>32.923950481483182</v>
      </c>
      <c r="BC53">
        <v>-52.574491645528838</v>
      </c>
      <c r="BD53">
        <v>-9.7958778302525751</v>
      </c>
      <c r="BE53">
        <v>-17.761824904492624</v>
      </c>
      <c r="BF53">
        <v>-16.616677897117068</v>
      </c>
      <c r="BG53">
        <v>32.856921553764927</v>
      </c>
      <c r="BH53">
        <v>25.618266542229843</v>
      </c>
      <c r="BI53">
        <v>6.3200909421918441</v>
      </c>
      <c r="BJ53">
        <v>-11.051904031463176</v>
      </c>
      <c r="BK53">
        <v>7.4538683044873766</v>
      </c>
      <c r="BL53">
        <v>14.082400530774612</v>
      </c>
      <c r="BM53">
        <v>2.7943193855311024</v>
      </c>
      <c r="BN53">
        <v>2.8958034932725218</v>
      </c>
      <c r="BO53">
        <v>-0.35279543649813705</v>
      </c>
      <c r="BQ53">
        <v>1.4145159808883283</v>
      </c>
      <c r="BS53">
        <v>-0.42113897275216733</v>
      </c>
    </row>
    <row r="54" spans="1:71" x14ac:dyDescent="0.2">
      <c r="A54">
        <v>-0.28352120518684387</v>
      </c>
      <c r="C54">
        <v>0.9620479941368103</v>
      </c>
      <c r="E54">
        <v>-0.98856604099273682</v>
      </c>
      <c r="G54">
        <v>0.49824431538581848</v>
      </c>
      <c r="I54">
        <v>1.3839707374572754</v>
      </c>
      <c r="K54">
        <v>-0.23477718234062195</v>
      </c>
      <c r="M54">
        <v>-0.32325690984725952</v>
      </c>
      <c r="O54">
        <v>1.2374497652053833</v>
      </c>
      <c r="Q54">
        <v>0.17398393154144287</v>
      </c>
      <c r="S54">
        <v>-2.7383432388305664</v>
      </c>
      <c r="U54">
        <v>1.5503745079040527</v>
      </c>
      <c r="W54">
        <v>-3.2157559394836426</v>
      </c>
      <c r="Y54">
        <v>2.2056557238101959E-2</v>
      </c>
      <c r="AA54">
        <v>1.0077992677688599</v>
      </c>
      <c r="AC54">
        <v>-5.3540759086608887</v>
      </c>
      <c r="AE54">
        <v>5.3557915687561035</v>
      </c>
      <c r="AG54">
        <v>1.3580511808395386</v>
      </c>
      <c r="AI54">
        <v>1.9991546869277954</v>
      </c>
      <c r="AK54">
        <v>36.445650354564691</v>
      </c>
      <c r="AL54">
        <v>26.127256254670424</v>
      </c>
      <c r="AM54">
        <v>-4.7411497722678284</v>
      </c>
      <c r="AN54">
        <v>-5.426441007828557</v>
      </c>
      <c r="AO54">
        <v>7.8119417782896514</v>
      </c>
      <c r="AP54">
        <v>16.67364777351705</v>
      </c>
      <c r="AQ54">
        <v>40.891164353231822</v>
      </c>
      <c r="AR54">
        <v>29.402905697581605</v>
      </c>
      <c r="AS54">
        <v>-6.4230983695353441</v>
      </c>
      <c r="AT54">
        <v>0.11969358237683106</v>
      </c>
      <c r="AU54">
        <v>20.785295295364811</v>
      </c>
      <c r="AV54">
        <v>-3.1023965719719397</v>
      </c>
      <c r="AW54">
        <v>-19.764053948401035</v>
      </c>
      <c r="AX54">
        <v>-52.99663988341937</v>
      </c>
      <c r="AY54">
        <v>-0.68701980702927057</v>
      </c>
      <c r="AZ54">
        <v>-4.7526889499837406</v>
      </c>
      <c r="BA54">
        <v>6.9779816570466737</v>
      </c>
      <c r="BB54">
        <v>34.036109879546089</v>
      </c>
      <c r="BC54">
        <v>-52.360161875422598</v>
      </c>
      <c r="BD54">
        <v>-8.202094990285449</v>
      </c>
      <c r="BE54">
        <v>-18.374872018395987</v>
      </c>
      <c r="BF54">
        <v>-15.655707115469683</v>
      </c>
      <c r="BG54">
        <v>34.364450733326919</v>
      </c>
      <c r="BH54">
        <v>26.413840746960386</v>
      </c>
      <c r="BI54">
        <v>7.281744928872862</v>
      </c>
      <c r="BJ54">
        <v>-10.02140808327202</v>
      </c>
      <c r="BK54">
        <v>7.8264269019719555</v>
      </c>
      <c r="BL54">
        <v>14.663533346066187</v>
      </c>
      <c r="BM54">
        <v>2.7413478632466237</v>
      </c>
      <c r="BN54">
        <v>2.4593916778929921</v>
      </c>
      <c r="BO54">
        <v>-0.31961703300476074</v>
      </c>
      <c r="BQ54">
        <v>0.91019028425216675</v>
      </c>
      <c r="BS54">
        <v>-0.42858859896659851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76.923079744598681</v>
      </c>
      <c r="C3" s="16">
        <f>Data!$BV$4</f>
        <v>57.142859737889417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1.559999942779541</v>
      </c>
      <c r="C4" s="16">
        <f>Data!$BX$4</f>
        <v>2.0999999046325684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19.871807215952529</v>
      </c>
      <c r="C5" s="16">
        <f>Data!$BZ$4</f>
        <v>13.333343929715108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55.128215708911689</v>
      </c>
      <c r="C6" s="16">
        <f>Data!$CB$4</f>
        <v>33.33332576448921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0.69999980926513672</v>
      </c>
      <c r="C7" s="16">
        <f>Data!$CD$4</f>
        <v>1.4000000953674316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0.54999995231628418</v>
      </c>
      <c r="C8" s="16">
        <f>Data!$CF$4</f>
        <v>0.41999959945678711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0.59000039100646973</v>
      </c>
      <c r="C9" s="16">
        <f>Data!$CH$4</f>
        <v>0.59000015258789063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73.076947765238387</v>
      </c>
      <c r="C10" s="16">
        <f>Data!$CJ$4</f>
        <v>48.095228471993423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0.35331642417706544</v>
      </c>
      <c r="C11" s="16">
        <f>Data!$CL$4</f>
        <v>0.20384473087490174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0.15154457482694536</v>
      </c>
      <c r="C12" s="16">
        <f>Data!$CN$4</f>
        <v>3.3031505772752191E-2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0.22648489560040713</v>
      </c>
      <c r="C13" s="16">
        <f>Data!$CP$4</f>
        <v>9.7068923872436041E-2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2024-12-02T12:49:59Z</dcterms:modified>
</cp:coreProperties>
</file>