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<sst xmlns="http://schemas.openxmlformats.org/spreadsheetml/2006/main" count="512" uniqueCount="258">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</sst>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171264"/>
        <c:axId val="32416051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29.927938923985867</c:v>
                </c:pt>
                <c:pt idx="1">
                  <c:v>29.764630758669188</c:v>
                </c:pt>
                <c:pt idx="2">
                  <c:v>29.08302302451311</c:v>
                </c:pt>
                <c:pt idx="3">
                  <c:v>27.837838429583094</c:v>
                </c:pt>
                <c:pt idx="4">
                  <c:v>26.117588449860609</c:v>
                </c:pt>
                <c:pt idx="5">
                  <c:v>24.102574333355168</c:v>
                </c:pt>
                <c:pt idx="6">
                  <c:v>21.950900535260317</c:v>
                </c:pt>
                <c:pt idx="7">
                  <c:v>19.791203084042024</c:v>
                </c:pt>
                <c:pt idx="8">
                  <c:v>17.705387701322177</c:v>
                </c:pt>
                <c:pt idx="9">
                  <c:v>15.764995024851824</c:v>
                </c:pt>
                <c:pt idx="10">
                  <c:v>14.006334325012999</c:v>
                </c:pt>
                <c:pt idx="11">
                  <c:v>12.445671567988448</c:v>
                </c:pt>
                <c:pt idx="12">
                  <c:v>11.053693563893679</c:v>
                </c:pt>
                <c:pt idx="13">
                  <c:v>9.7618545467126303</c:v>
                </c:pt>
                <c:pt idx="14">
                  <c:v>8.492867992229181</c:v>
                </c:pt>
                <c:pt idx="15">
                  <c:v>7.1851926215139725</c:v>
                </c:pt>
                <c:pt idx="16">
                  <c:v>5.8189289204308938</c:v>
                </c:pt>
                <c:pt idx="17">
                  <c:v>4.411102450015977</c:v>
                </c:pt>
                <c:pt idx="18">
                  <c:v>3.0037432200072662</c:v>
                </c:pt>
                <c:pt idx="19">
                  <c:v>1.6419157100473611</c:v>
                </c:pt>
                <c:pt idx="20">
                  <c:v>0.35574721064070564</c:v>
                </c:pt>
                <c:pt idx="21">
                  <c:v>-0.85330738255345639</c:v>
                </c:pt>
                <c:pt idx="22">
                  <c:v>-1.9943449443847454</c:v>
                </c:pt>
                <c:pt idx="23">
                  <c:v>-3.0562202869423105</c:v>
                </c:pt>
                <c:pt idx="24">
                  <c:v>-3.9438095925533245</c:v>
                </c:pt>
                <c:pt idx="25">
                  <c:v>-4.4409217485196066</c:v>
                </c:pt>
                <c:pt idx="26">
                  <c:v>-4.2933545945388403</c:v>
                </c:pt>
                <c:pt idx="27">
                  <c:v>-3.2247072493474702</c:v>
                </c:pt>
                <c:pt idx="28">
                  <c:v>-1.1465987339948049</c:v>
                </c:pt>
                <c:pt idx="29">
                  <c:v>1.8247155055999495</c:v>
                </c:pt>
                <c:pt idx="30">
                  <c:v>5.4264600918634587</c:v>
                </c:pt>
                <c:pt idx="31">
                  <c:v>9.2673847338779769</c:v>
                </c:pt>
                <c:pt idx="32">
                  <c:v>13.071001868087581</c:v>
                </c:pt>
                <c:pt idx="33">
                  <c:v>16.690480633824972</c:v>
                </c:pt>
                <c:pt idx="34">
                  <c:v>20.1101301110244</c:v>
                </c:pt>
                <c:pt idx="35">
                  <c:v>23.337811174532114</c:v>
                </c:pt>
                <c:pt idx="36">
                  <c:v>26.36263342575683</c:v>
                </c:pt>
                <c:pt idx="37">
                  <c:v>29.105707281280523</c:v>
                </c:pt>
                <c:pt idx="38">
                  <c:v>31.401660581691111</c:v>
                </c:pt>
                <c:pt idx="39">
                  <c:v>33.086393005018508</c:v>
                </c:pt>
                <c:pt idx="40">
                  <c:v>33.966955889326414</c:v>
                </c:pt>
                <c:pt idx="41">
                  <c:v>33.952413711333108</c:v>
                </c:pt>
                <c:pt idx="42">
                  <c:v>33.133342487110504</c:v>
                </c:pt>
                <c:pt idx="43">
                  <c:v>31.751881442238222</c:v>
                </c:pt>
                <c:pt idx="44">
                  <c:v>30.273438341963182</c:v>
                </c:pt>
                <c:pt idx="45">
                  <c:v>29.151277347901438</c:v>
                </c:pt>
                <c:pt idx="46">
                  <c:v>28.687137872872757</c:v>
                </c:pt>
                <c:pt idx="47">
                  <c:v>28.792311853128357</c:v>
                </c:pt>
                <c:pt idx="48">
                  <c:v>29.130795461866818</c:v>
                </c:pt>
                <c:pt idx="49">
                  <c:v>29.275382962675845</c:v>
                </c:pt>
                <c:pt idx="50">
                  <c:v>28.965978496375918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33.155005231330748</c:v>
                </c:pt>
                <c:pt idx="1">
                  <c:v>33.365900064849228</c:v>
                </c:pt>
                <c:pt idx="2">
                  <c:v>32.966770860449351</c:v>
                </c:pt>
                <c:pt idx="3">
                  <c:v>31.852699413851589</c:v>
                </c:pt>
                <c:pt idx="4">
                  <c:v>30.124502676544445</c:v>
                </c:pt>
                <c:pt idx="5">
                  <c:v>27.959307897272158</c:v>
                </c:pt>
                <c:pt idx="6">
                  <c:v>25.578666432087513</c:v>
                </c:pt>
                <c:pt idx="7">
                  <c:v>23.169317535722531</c:v>
                </c:pt>
                <c:pt idx="8">
                  <c:v>20.869502911179669</c:v>
                </c:pt>
                <c:pt idx="9">
                  <c:v>18.757249240863135</c:v>
                </c:pt>
                <c:pt idx="10">
                  <c:v>16.890215602555159</c:v>
                </c:pt>
                <c:pt idx="11">
                  <c:v>15.254462629809854</c:v>
                </c:pt>
                <c:pt idx="12">
                  <c:v>13.811498736139079</c:v>
                </c:pt>
                <c:pt idx="13">
                  <c:v>12.476155865610677</c:v>
                </c:pt>
                <c:pt idx="14">
                  <c:v>11.158389459337625</c:v>
                </c:pt>
                <c:pt idx="15">
                  <c:v>9.7786978303780785</c:v>
                </c:pt>
                <c:pt idx="16">
                  <c:v>8.2967516688232532</c:v>
                </c:pt>
                <c:pt idx="17">
                  <c:v>6.7057058446688806</c:v>
                </c:pt>
                <c:pt idx="18">
                  <c:v>5.0489320873235117</c:v>
                </c:pt>
                <c:pt idx="19">
                  <c:v>3.3805133123120754</c:v>
                </c:pt>
                <c:pt idx="20">
                  <c:v>1.7510379389363566</c:v>
                </c:pt>
                <c:pt idx="21">
                  <c:v>0.18812952291176055</c:v>
                </c:pt>
                <c:pt idx="22">
                  <c:v>-1.3010230554388194</c:v>
                </c:pt>
                <c:pt idx="23">
                  <c:v>-2.697840905099155</c:v>
                </c:pt>
                <c:pt idx="24">
                  <c:v>-3.9179503087237881</c:v>
                </c:pt>
                <c:pt idx="25">
                  <c:v>-4.8135006854852991</c:v>
                </c:pt>
                <c:pt idx="26">
                  <c:v>-5.1107947011397199</c:v>
                </c:pt>
                <c:pt idx="27">
                  <c:v>-4.5951356112910569</c:v>
                </c:pt>
                <c:pt idx="28">
                  <c:v>-3.0407907295361909</c:v>
                </c:pt>
                <c:pt idx="29">
                  <c:v>-0.46187640931783946</c:v>
                </c:pt>
                <c:pt idx="30">
                  <c:v>2.9615095448176398</c:v>
                </c:pt>
                <c:pt idx="31">
                  <c:v>6.8723292269217922</c:v>
                </c:pt>
                <c:pt idx="32">
                  <c:v>10.893886002487816</c:v>
                </c:pt>
                <c:pt idx="33">
                  <c:v>14.754946105485628</c:v>
                </c:pt>
                <c:pt idx="34">
                  <c:v>18.352619877991899</c:v>
                </c:pt>
                <c:pt idx="35">
                  <c:v>21.658558331053278</c:v>
                </c:pt>
                <c:pt idx="36">
                  <c:v>24.706163551469032</c:v>
                </c:pt>
                <c:pt idx="37">
                  <c:v>27.482895811342587</c:v>
                </c:pt>
                <c:pt idx="38">
                  <c:v>29.947739394015052</c:v>
                </c:pt>
                <c:pt idx="39">
                  <c:v>32.013992019503952</c:v>
                </c:pt>
                <c:pt idx="40">
                  <c:v>33.557717270644972</c:v>
                </c:pt>
                <c:pt idx="41">
                  <c:v>34.497765870628271</c:v>
                </c:pt>
                <c:pt idx="42">
                  <c:v>34.748794001709236</c:v>
                </c:pt>
                <c:pt idx="43">
                  <c:v>34.397131311610508</c:v>
                </c:pt>
                <c:pt idx="44">
                  <c:v>33.581438275105789</c:v>
                </c:pt>
                <c:pt idx="45">
                  <c:v>32.593783323052044</c:v>
                </c:pt>
                <c:pt idx="46">
                  <c:v>31.730121539159651</c:v>
                </c:pt>
                <c:pt idx="47">
                  <c:v>31.201005550141641</c:v>
                </c:pt>
                <c:pt idx="48">
                  <c:v>31.014417521961818</c:v>
                </c:pt>
                <c:pt idx="49">
                  <c:v>30.997711188720015</c:v>
                </c:pt>
                <c:pt idx="50">
                  <c:v>30.910318202119566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7313280"/>
        <c:axId val="217314816"/>
      </c:lineChart>
      <c:catAx>
        <c:axId val="21731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314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731481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313280"/>
        <c:crosses val="autoZero"/>
        <c:crossBetween val="between"/>
        <c:majorUnit val="20"/>
        <c:minorUnit val="2"/>
      </c:valAx>
      <c:valAx>
        <c:axId val="324160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171264"/>
        <c:crosses val="max"/>
        <c:crossBetween val="between"/>
      </c:valAx>
      <c:catAx>
        <c:axId val="324171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160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986176"/>
        <c:axId val="32593369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10.55305549411379</c:v>
                </c:pt>
                <c:pt idx="1">
                  <c:v>10.237588754462465</c:v>
                </c:pt>
                <c:pt idx="2">
                  <c:v>9.9471275034793383</c:v>
                </c:pt>
                <c:pt idx="3">
                  <c:v>9.7128893851240505</c:v>
                </c:pt>
                <c:pt idx="4">
                  <c:v>9.5553253100243793</c:v>
                </c:pt>
                <c:pt idx="5">
                  <c:v>9.4711967617658388</c:v>
                </c:pt>
                <c:pt idx="6">
                  <c:v>9.4483899398570284</c:v>
                </c:pt>
                <c:pt idx="7">
                  <c:v>9.4697837052058986</c:v>
                </c:pt>
                <c:pt idx="8">
                  <c:v>9.5315192473180126</c:v>
                </c:pt>
                <c:pt idx="9">
                  <c:v>9.6454249208246843</c:v>
                </c:pt>
                <c:pt idx="10">
                  <c:v>9.8206113696276311</c:v>
                </c:pt>
                <c:pt idx="11">
                  <c:v>10.059912253002972</c:v>
                </c:pt>
                <c:pt idx="12">
                  <c:v>10.347258729357737</c:v>
                </c:pt>
                <c:pt idx="13">
                  <c:v>10.651177100328459</c:v>
                </c:pt>
                <c:pt idx="14">
                  <c:v>10.932601477763196</c:v>
                </c:pt>
                <c:pt idx="15">
                  <c:v>11.155935827174998</c:v>
                </c:pt>
                <c:pt idx="16">
                  <c:v>11.297065933082617</c:v>
                </c:pt>
                <c:pt idx="17">
                  <c:v>11.347199876105119</c:v>
                </c:pt>
                <c:pt idx="18">
                  <c:v>11.325785372460048</c:v>
                </c:pt>
                <c:pt idx="19">
                  <c:v>11.262827114780164</c:v>
                </c:pt>
                <c:pt idx="20">
                  <c:v>11.193796672119491</c:v>
                </c:pt>
                <c:pt idx="21">
                  <c:v>11.136235112222673</c:v>
                </c:pt>
                <c:pt idx="22">
                  <c:v>11.082015783492805</c:v>
                </c:pt>
                <c:pt idx="23">
                  <c:v>11.004045684778715</c:v>
                </c:pt>
                <c:pt idx="24">
                  <c:v>10.877897245312713</c:v>
                </c:pt>
                <c:pt idx="25">
                  <c:v>10.697373369380699</c:v>
                </c:pt>
                <c:pt idx="26">
                  <c:v>10.482175660852239</c:v>
                </c:pt>
                <c:pt idx="27">
                  <c:v>10.261520998345363</c:v>
                </c:pt>
                <c:pt idx="28">
                  <c:v>10.061651099879837</c:v>
                </c:pt>
                <c:pt idx="29">
                  <c:v>9.8941220381474881</c:v>
                </c:pt>
                <c:pt idx="30">
                  <c:v>9.7618498745776474</c:v>
                </c:pt>
                <c:pt idx="31">
                  <c:v>9.6626043911170534</c:v>
                </c:pt>
                <c:pt idx="32">
                  <c:v>9.6046643351181942</c:v>
                </c:pt>
                <c:pt idx="33">
                  <c:v>9.6066267741583697</c:v>
                </c:pt>
                <c:pt idx="34">
                  <c:v>9.6872070270034385</c:v>
                </c:pt>
                <c:pt idx="35">
                  <c:v>9.8647740635809757</c:v>
                </c:pt>
                <c:pt idx="36">
                  <c:v>10.134711566089331</c:v>
                </c:pt>
                <c:pt idx="37">
                  <c:v>10.474788736262068</c:v>
                </c:pt>
                <c:pt idx="38">
                  <c:v>10.840515563484413</c:v>
                </c:pt>
                <c:pt idx="39">
                  <c:v>11.170873094597756</c:v>
                </c:pt>
                <c:pt idx="40">
                  <c:v>11.404037234645161</c:v>
                </c:pt>
                <c:pt idx="41">
                  <c:v>11.496968434880145</c:v>
                </c:pt>
                <c:pt idx="42">
                  <c:v>11.444992166951291</c:v>
                </c:pt>
                <c:pt idx="43">
                  <c:v>11.269596922948942</c:v>
                </c:pt>
                <c:pt idx="44">
                  <c:v>11.026713720792854</c:v>
                </c:pt>
                <c:pt idx="45">
                  <c:v>10.761104896352846</c:v>
                </c:pt>
                <c:pt idx="46">
                  <c:v>10.493379056416609</c:v>
                </c:pt>
                <c:pt idx="47">
                  <c:v>10.217112467309441</c:v>
                </c:pt>
                <c:pt idx="48">
                  <c:v>9.9189954554475772</c:v>
                </c:pt>
                <c:pt idx="49">
                  <c:v>9.6016602406127021</c:v>
                </c:pt>
                <c:pt idx="50">
                  <c:v>9.2856524219154792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12.175759884294266</c:v>
                </c:pt>
                <c:pt idx="1">
                  <c:v>11.982577498894083</c:v>
                </c:pt>
                <c:pt idx="2">
                  <c:v>11.747532361979516</c:v>
                </c:pt>
                <c:pt idx="3">
                  <c:v>11.518104900064039</c:v>
                </c:pt>
                <c:pt idx="4">
                  <c:v>11.330931365648455</c:v>
                </c:pt>
                <c:pt idx="5">
                  <c:v>11.199266097933883</c:v>
                </c:pt>
                <c:pt idx="6">
                  <c:v>11.118411597179366</c:v>
                </c:pt>
                <c:pt idx="7">
                  <c:v>11.07778494761782</c:v>
                </c:pt>
                <c:pt idx="8">
                  <c:v>11.075058788298115</c:v>
                </c:pt>
                <c:pt idx="9">
                  <c:v>11.112740612254944</c:v>
                </c:pt>
                <c:pt idx="10">
                  <c:v>11.202798557279353</c:v>
                </c:pt>
                <c:pt idx="11">
                  <c:v>11.346681903033527</c:v>
                </c:pt>
                <c:pt idx="12">
                  <c:v>11.53709657634813</c:v>
                </c:pt>
                <c:pt idx="13">
                  <c:v>11.748642327359613</c:v>
                </c:pt>
                <c:pt idx="14">
                  <c:v>11.9490912555805</c:v>
                </c:pt>
                <c:pt idx="15">
                  <c:v>12.104324521939379</c:v>
                </c:pt>
                <c:pt idx="16">
                  <c:v>12.191622824307354</c:v>
                </c:pt>
                <c:pt idx="17">
                  <c:v>12.195341202415159</c:v>
                </c:pt>
                <c:pt idx="18">
                  <c:v>12.125903655071244</c:v>
                </c:pt>
                <c:pt idx="19">
                  <c:v>11.998141759081951</c:v>
                </c:pt>
                <c:pt idx="20">
                  <c:v>11.836637786495357</c:v>
                </c:pt>
                <c:pt idx="21">
                  <c:v>11.655418904455013</c:v>
                </c:pt>
                <c:pt idx="22">
                  <c:v>11.455756921391998</c:v>
                </c:pt>
                <c:pt idx="23">
                  <c:v>11.229107936965553</c:v>
                </c:pt>
                <c:pt idx="24">
                  <c:v>10.966810278418469</c:v>
                </c:pt>
                <c:pt idx="25">
                  <c:v>10.673403427289408</c:v>
                </c:pt>
                <c:pt idx="26">
                  <c:v>10.364022926614711</c:v>
                </c:pt>
                <c:pt idx="27">
                  <c:v>10.065800317939212</c:v>
                </c:pt>
                <c:pt idx="28">
                  <c:v>9.8100897514619856</c:v>
                </c:pt>
                <c:pt idx="29">
                  <c:v>9.6200170186307083</c:v>
                </c:pt>
                <c:pt idx="30">
                  <c:v>9.5042494871609104</c:v>
                </c:pt>
                <c:pt idx="31">
                  <c:v>9.4542085545870336</c:v>
                </c:pt>
                <c:pt idx="32">
                  <c:v>9.4528077727014086</c:v>
                </c:pt>
                <c:pt idx="33">
                  <c:v>9.4916240608066573</c:v>
                </c:pt>
                <c:pt idx="34">
                  <c:v>9.5711670254775623</c:v>
                </c:pt>
                <c:pt idx="35">
                  <c:v>9.7059456902506085</c:v>
                </c:pt>
                <c:pt idx="36">
                  <c:v>9.9012420207513205</c:v>
                </c:pt>
                <c:pt idx="37">
                  <c:v>10.154678157420113</c:v>
                </c:pt>
                <c:pt idx="38">
                  <c:v>10.444555066147275</c:v>
                </c:pt>
                <c:pt idx="39">
                  <c:v>10.739100184448784</c:v>
                </c:pt>
                <c:pt idx="40">
                  <c:v>11.000967612136376</c:v>
                </c:pt>
                <c:pt idx="41">
                  <c:v>11.200822020060917</c:v>
                </c:pt>
                <c:pt idx="42">
                  <c:v>11.315274835413907</c:v>
                </c:pt>
                <c:pt idx="43">
                  <c:v>11.348689389925486</c:v>
                </c:pt>
                <c:pt idx="44">
                  <c:v>11.315926285555545</c:v>
                </c:pt>
                <c:pt idx="45">
                  <c:v>11.251470946154329</c:v>
                </c:pt>
                <c:pt idx="46">
                  <c:v>11.185055387339645</c:v>
                </c:pt>
                <c:pt idx="47">
                  <c:v>11.130321015920964</c:v>
                </c:pt>
                <c:pt idx="48">
                  <c:v>11.076559450799024</c:v>
                </c:pt>
                <c:pt idx="49">
                  <c:v>10.996901814000591</c:v>
                </c:pt>
                <c:pt idx="50">
                  <c:v>10.871189483953685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6013952"/>
        <c:axId val="226015488"/>
      </c:lineChart>
      <c:catAx>
        <c:axId val="22601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015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601548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013952"/>
        <c:crosses val="autoZero"/>
        <c:crossBetween val="between"/>
        <c:majorUnit val="10"/>
        <c:minorUnit val="2"/>
      </c:valAx>
      <c:valAx>
        <c:axId val="325933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986176"/>
        <c:crosses val="max"/>
        <c:crossBetween val="between"/>
      </c:valAx>
      <c:catAx>
        <c:axId val="325986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933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017408"/>
        <c:axId val="32599808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2.6267163715194841</c:v>
                </c:pt>
                <c:pt idx="1">
                  <c:v>3.2689718582886651</c:v>
                </c:pt>
                <c:pt idx="2">
                  <c:v>3.946925639038827</c:v>
                </c:pt>
                <c:pt idx="3">
                  <c:v>4.5828904394225392</c:v>
                </c:pt>
                <c:pt idx="4">
                  <c:v>5.0980491487390527</c:v>
                </c:pt>
                <c:pt idx="5">
                  <c:v>5.434726962038174</c:v>
                </c:pt>
                <c:pt idx="6">
                  <c:v>5.5416123867134912</c:v>
                </c:pt>
                <c:pt idx="7">
                  <c:v>5.412352570929146</c:v>
                </c:pt>
                <c:pt idx="8">
                  <c:v>5.0708448002611304</c:v>
                </c:pt>
                <c:pt idx="9">
                  <c:v>4.5633894821212246</c:v>
                </c:pt>
                <c:pt idx="10">
                  <c:v>3.9674737724188693</c:v>
                </c:pt>
                <c:pt idx="11">
                  <c:v>3.3473874942193733</c:v>
                </c:pt>
                <c:pt idx="12">
                  <c:v>2.7567409002579639</c:v>
                </c:pt>
                <c:pt idx="13">
                  <c:v>2.2286959610171393</c:v>
                </c:pt>
                <c:pt idx="14">
                  <c:v>1.7872753946850501</c:v>
                </c:pt>
                <c:pt idx="15">
                  <c:v>1.437779104594636</c:v>
                </c:pt>
                <c:pt idx="16">
                  <c:v>1.1794829069749289</c:v>
                </c:pt>
                <c:pt idx="17">
                  <c:v>1.0062558251979117</c:v>
                </c:pt>
                <c:pt idx="18">
                  <c:v>0.89804625490073309</c:v>
                </c:pt>
                <c:pt idx="19">
                  <c:v>0.83086392677137055</c:v>
                </c:pt>
                <c:pt idx="20">
                  <c:v>0.76629043431835298</c:v>
                </c:pt>
                <c:pt idx="21">
                  <c:v>0.66011414369571997</c:v>
                </c:pt>
                <c:pt idx="22">
                  <c:v>0.45941336943475436</c:v>
                </c:pt>
                <c:pt idx="23">
                  <c:v>0.12953719376858544</c:v>
                </c:pt>
                <c:pt idx="24">
                  <c:v>-0.34693419282647886</c:v>
                </c:pt>
                <c:pt idx="25">
                  <c:v>-0.95335974637311638</c:v>
                </c:pt>
                <c:pt idx="26">
                  <c:v>-1.6318604821757421</c:v>
                </c:pt>
                <c:pt idx="27">
                  <c:v>-2.3090402361534563</c:v>
                </c:pt>
                <c:pt idx="28">
                  <c:v>-2.9075037249352986</c:v>
                </c:pt>
                <c:pt idx="29">
                  <c:v>-3.3658403597715498</c:v>
                </c:pt>
                <c:pt idx="30">
                  <c:v>-3.6264959854121659</c:v>
                </c:pt>
                <c:pt idx="31">
                  <c:v>-3.6758162120436637</c:v>
                </c:pt>
                <c:pt idx="32">
                  <c:v>-3.5121544363392703</c:v>
                </c:pt>
                <c:pt idx="33">
                  <c:v>-3.1646057757260748</c:v>
                </c:pt>
                <c:pt idx="34">
                  <c:v>-2.6894686808844077</c:v>
                </c:pt>
                <c:pt idx="35">
                  <c:v>-2.1466664184015332</c:v>
                </c:pt>
                <c:pt idx="36">
                  <c:v>-1.6005801187922812</c:v>
                </c:pt>
                <c:pt idx="37">
                  <c:v>-1.0974933938738591</c:v>
                </c:pt>
                <c:pt idx="38">
                  <c:v>-0.67077603596751101</c:v>
                </c:pt>
                <c:pt idx="39">
                  <c:v>-0.33117292795741576</c:v>
                </c:pt>
                <c:pt idx="40">
                  <c:v>-8.3775246724024144E-2</c:v>
                </c:pt>
                <c:pt idx="41">
                  <c:v>7.6622700858452922E-2</c:v>
                </c:pt>
                <c:pt idx="42">
                  <c:v>0.16193363078865031</c:v>
                </c:pt>
                <c:pt idx="43">
                  <c:v>0.18688504064778494</c:v>
                </c:pt>
                <c:pt idx="44">
                  <c:v>0.18465085553550703</c:v>
                </c:pt>
                <c:pt idx="45">
                  <c:v>0.19703926148624104</c:v>
                </c:pt>
                <c:pt idx="46">
                  <c:v>0.27620729190538323</c:v>
                </c:pt>
                <c:pt idx="47">
                  <c:v>0.46395293136687682</c:v>
                </c:pt>
                <c:pt idx="48">
                  <c:v>0.79326910551114349</c:v>
                </c:pt>
                <c:pt idx="49">
                  <c:v>1.2650354718588286</c:v>
                </c:pt>
                <c:pt idx="50">
                  <c:v>1.8523844420609481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-0.7530132015116352</c:v>
                </c:pt>
                <c:pt idx="1">
                  <c:v>-0.27972329638379628</c:v>
                </c:pt>
                <c:pt idx="2">
                  <c:v>0.33119241878688227</c:v>
                </c:pt>
                <c:pt idx="3">
                  <c:v>0.99095321120098157</c:v>
                </c:pt>
                <c:pt idx="4">
                  <c:v>1.5991384063225516</c:v>
                </c:pt>
                <c:pt idx="5">
                  <c:v>2.0738990392952212</c:v>
                </c:pt>
                <c:pt idx="6">
                  <c:v>2.3540222168938389</c:v>
                </c:pt>
                <c:pt idx="7">
                  <c:v>2.414333691464889</c:v>
                </c:pt>
                <c:pt idx="8">
                  <c:v>2.2478681634423943</c:v>
                </c:pt>
                <c:pt idx="9">
                  <c:v>1.9012123938716718</c:v>
                </c:pt>
                <c:pt idx="10">
                  <c:v>1.4260942196051218</c:v>
                </c:pt>
                <c:pt idx="11">
                  <c:v>0.89795176192041704</c:v>
                </c:pt>
                <c:pt idx="12">
                  <c:v>0.37124891807826871</c:v>
                </c:pt>
                <c:pt idx="13">
                  <c:v>-0.11800495820356716</c:v>
                </c:pt>
                <c:pt idx="14">
                  <c:v>-0.54819938973915405</c:v>
                </c:pt>
                <c:pt idx="15">
                  <c:v>-0.90137648685048521</c:v>
                </c:pt>
                <c:pt idx="16">
                  <c:v>-1.1677486310685741</c:v>
                </c:pt>
                <c:pt idx="17">
                  <c:v>-1.3349882849620796</c:v>
                </c:pt>
                <c:pt idx="18">
                  <c:v>-1.4138463357559734</c:v>
                </c:pt>
                <c:pt idx="19">
                  <c:v>-1.4216377035763323</c:v>
                </c:pt>
                <c:pt idx="20">
                  <c:v>-1.3984776719404188</c:v>
                </c:pt>
                <c:pt idx="21">
                  <c:v>-1.3909554800524278</c:v>
                </c:pt>
                <c:pt idx="22">
                  <c:v>-1.4509172616291997</c:v>
                </c:pt>
                <c:pt idx="23">
                  <c:v>-1.6224779441862514</c:v>
                </c:pt>
                <c:pt idx="24">
                  <c:v>-1.9417257935072998</c:v>
                </c:pt>
                <c:pt idx="25">
                  <c:v>-2.4074619630768002</c:v>
                </c:pt>
                <c:pt idx="26">
                  <c:v>-3.0010153933445949</c:v>
                </c:pt>
                <c:pt idx="27">
                  <c:v>-3.6576318284159037</c:v>
                </c:pt>
                <c:pt idx="28">
                  <c:v>-4.3063546187421275</c:v>
                </c:pt>
                <c:pt idx="29">
                  <c:v>-4.8735725458523476</c:v>
                </c:pt>
                <c:pt idx="30">
                  <c:v>-5.2938549099432368</c:v>
                </c:pt>
                <c:pt idx="31">
                  <c:v>-5.5143714500045942</c:v>
                </c:pt>
                <c:pt idx="32">
                  <c:v>-5.5136802373610916</c:v>
                </c:pt>
                <c:pt idx="33">
                  <c:v>-5.2862857672409742</c:v>
                </c:pt>
                <c:pt idx="34">
                  <c:v>-4.8779956806951583</c:v>
                </c:pt>
                <c:pt idx="35">
                  <c:v>-4.3381830960519343</c:v>
                </c:pt>
                <c:pt idx="36">
                  <c:v>-3.7398749940891127</c:v>
                </c:pt>
                <c:pt idx="37">
                  <c:v>-3.1391153804099594</c:v>
                </c:pt>
                <c:pt idx="38">
                  <c:v>-2.5793652550170356</c:v>
                </c:pt>
                <c:pt idx="39">
                  <c:v>-2.0879969500893623</c:v>
                </c:pt>
                <c:pt idx="40">
                  <c:v>-1.6820176642522682</c:v>
                </c:pt>
                <c:pt idx="41">
                  <c:v>-1.3633175899047389</c:v>
                </c:pt>
                <c:pt idx="42">
                  <c:v>-1.1337525244914717</c:v>
                </c:pt>
                <c:pt idx="43">
                  <c:v>-0.9784897963811523</c:v>
                </c:pt>
                <c:pt idx="44">
                  <c:v>-0.88394146371287008</c:v>
                </c:pt>
                <c:pt idx="45">
                  <c:v>-0.82138893924607537</c:v>
                </c:pt>
                <c:pt idx="46">
                  <c:v>-0.75543323624710323</c:v>
                </c:pt>
                <c:pt idx="47">
                  <c:v>-0.64145886345250069</c:v>
                </c:pt>
                <c:pt idx="48">
                  <c:v>-0.43630379638549865</c:v>
                </c:pt>
                <c:pt idx="49">
                  <c:v>-0.10084189056513332</c:v>
                </c:pt>
                <c:pt idx="50">
                  <c:v>0.37113817878989375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7546624"/>
        <c:axId val="227548160"/>
      </c:lineChart>
      <c:catAx>
        <c:axId val="22754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548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54816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546624"/>
        <c:crosses val="autoZero"/>
        <c:crossBetween val="between"/>
        <c:majorUnit val="10"/>
        <c:minorUnit val="2"/>
      </c:valAx>
      <c:valAx>
        <c:axId val="325998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017408"/>
        <c:crosses val="max"/>
        <c:crossBetween val="between"/>
      </c:valAx>
      <c:catAx>
        <c:axId val="326017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998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106496"/>
        <c:axId val="32610342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1.8646010891651612</c:v>
                </c:pt>
                <c:pt idx="1">
                  <c:v>1.9888699219265786</c:v>
                </c:pt>
                <c:pt idx="2">
                  <c:v>2.3135364050666007</c:v>
                </c:pt>
                <c:pt idx="3">
                  <c:v>2.8004144414221854</c:v>
                </c:pt>
                <c:pt idx="4">
                  <c:v>3.3591714154199215</c:v>
                </c:pt>
                <c:pt idx="5">
                  <c:v>3.8794496748111107</c:v>
                </c:pt>
                <c:pt idx="6">
                  <c:v>4.2590947275627666</c:v>
                </c:pt>
                <c:pt idx="7">
                  <c:v>4.4417029784560649</c:v>
                </c:pt>
                <c:pt idx="8">
                  <c:v>4.4159433438611915</c:v>
                </c:pt>
                <c:pt idx="9">
                  <c:v>4.1930020217832347</c:v>
                </c:pt>
                <c:pt idx="10">
                  <c:v>3.8134750494163572</c:v>
                </c:pt>
                <c:pt idx="11">
                  <c:v>3.2976969067261583</c:v>
                </c:pt>
                <c:pt idx="12">
                  <c:v>2.6623137681221429</c:v>
                </c:pt>
                <c:pt idx="13">
                  <c:v>1.9244925574478231</c:v>
                </c:pt>
                <c:pt idx="14">
                  <c:v>1.0947087307037762</c:v>
                </c:pt>
                <c:pt idx="15">
                  <c:v>0.19281037524889111</c:v>
                </c:pt>
                <c:pt idx="16">
                  <c:v>-0.76073572551782676</c:v>
                </c:pt>
                <c:pt idx="17">
                  <c:v>-1.7313704910054966</c:v>
                </c:pt>
                <c:pt idx="18">
                  <c:v>-2.662746565346287</c:v>
                </c:pt>
                <c:pt idx="19">
                  <c:v>-3.4735724108981381</c:v>
                </c:pt>
                <c:pt idx="20">
                  <c:v>-4.0762823772335253</c:v>
                </c:pt>
                <c:pt idx="21">
                  <c:v>-4.4218964626728523</c:v>
                </c:pt>
                <c:pt idx="22">
                  <c:v>-4.5098546192300608</c:v>
                </c:pt>
                <c:pt idx="23">
                  <c:v>-4.4428651015505558</c:v>
                </c:pt>
                <c:pt idx="24">
                  <c:v>-4.3516764925159457</c:v>
                </c:pt>
                <c:pt idx="25">
                  <c:v>-4.3750502388178916</c:v>
                </c:pt>
                <c:pt idx="26">
                  <c:v>-4.5981933349730157</c:v>
                </c:pt>
                <c:pt idx="27">
                  <c:v>-5.0570753506051318</c:v>
                </c:pt>
                <c:pt idx="28">
                  <c:v>-5.7064822458289557</c:v>
                </c:pt>
                <c:pt idx="29">
                  <c:v>-6.4524023676927298</c:v>
                </c:pt>
                <c:pt idx="30">
                  <c:v>-7.1693473466586939</c:v>
                </c:pt>
                <c:pt idx="31">
                  <c:v>-7.7430265845885016</c:v>
                </c:pt>
                <c:pt idx="32">
                  <c:v>-8.0938201881026846</c:v>
                </c:pt>
                <c:pt idx="33">
                  <c:v>-8.1920424188724699</c:v>
                </c:pt>
                <c:pt idx="34">
                  <c:v>-8.061345128823973</c:v>
                </c:pt>
                <c:pt idx="35">
                  <c:v>-7.7310192193849963</c:v>
                </c:pt>
                <c:pt idx="36">
                  <c:v>-7.2452712126424679</c:v>
                </c:pt>
                <c:pt idx="37">
                  <c:v>-6.6248143432702697</c:v>
                </c:pt>
                <c:pt idx="38">
                  <c:v>-5.8646159033732683</c:v>
                </c:pt>
                <c:pt idx="39">
                  <c:v>-4.9568693888688422</c:v>
                </c:pt>
                <c:pt idx="40">
                  <c:v>-3.8846599679972651</c:v>
                </c:pt>
                <c:pt idx="41">
                  <c:v>-2.6613377937994152</c:v>
                </c:pt>
                <c:pt idx="42">
                  <c:v>-1.3475295989302616</c:v>
                </c:pt>
                <c:pt idx="43">
                  <c:v>-5.4292204984702747E-2</c:v>
                </c:pt>
                <c:pt idx="44">
                  <c:v>1.0756798395632543</c:v>
                </c:pt>
                <c:pt idx="45">
                  <c:v>1.9146563010602935</c:v>
                </c:pt>
                <c:pt idx="46">
                  <c:v>2.3848525195206873</c:v>
                </c:pt>
                <c:pt idx="47">
                  <c:v>2.5229174919902739</c:v>
                </c:pt>
                <c:pt idx="48">
                  <c:v>2.4148879059311428</c:v>
                </c:pt>
                <c:pt idx="49">
                  <c:v>2.1949329610431607</c:v>
                </c:pt>
                <c:pt idx="50">
                  <c:v>1.9783640796506514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-1.122178629570159</c:v>
                </c:pt>
                <c:pt idx="1">
                  <c:v>-1.1675411456119635</c:v>
                </c:pt>
                <c:pt idx="2">
                  <c:v>-0.88731668468222979</c:v>
                </c:pt>
                <c:pt idx="3">
                  <c:v>-0.2735971888452125</c:v>
                </c:pt>
                <c:pt idx="4">
                  <c:v>0.56875932441766275</c:v>
                </c:pt>
                <c:pt idx="5">
                  <c:v>1.4959073884667398</c:v>
                </c:pt>
                <c:pt idx="6">
                  <c:v>2.3435566876347673</c:v>
                </c:pt>
                <c:pt idx="7">
                  <c:v>2.9814885742225012</c:v>
                </c:pt>
                <c:pt idx="8">
                  <c:v>3.3104159493173366</c:v>
                </c:pt>
                <c:pt idx="9">
                  <c:v>3.3205373193595502</c:v>
                </c:pt>
                <c:pt idx="10">
                  <c:v>3.0286663104982265</c:v>
                </c:pt>
                <c:pt idx="11">
                  <c:v>2.535111342145024</c:v>
                </c:pt>
                <c:pt idx="12">
                  <c:v>1.9290081358681737</c:v>
                </c:pt>
                <c:pt idx="13">
                  <c:v>1.2903430800574911</c:v>
                </c:pt>
                <c:pt idx="14">
                  <c:v>0.66443972328168044</c:v>
                </c:pt>
                <c:pt idx="15">
                  <c:v>6.9925881926749159E-2</c:v>
                </c:pt>
                <c:pt idx="16">
                  <c:v>-0.49408818753452916</c:v>
                </c:pt>
                <c:pt idx="17">
                  <c:v>-1.028211147387091</c:v>
                </c:pt>
                <c:pt idx="18">
                  <c:v>-1.5243417796043921</c:v>
                </c:pt>
                <c:pt idx="19">
                  <c:v>-1.9467520260835556</c:v>
                </c:pt>
                <c:pt idx="20">
                  <c:v>-2.2490293062616473</c:v>
                </c:pt>
                <c:pt idx="21">
                  <c:v>-2.3851818243640888</c:v>
                </c:pt>
                <c:pt idx="22">
                  <c:v>-2.3487339404554435</c:v>
                </c:pt>
                <c:pt idx="23">
                  <c:v>-2.1872112560443013</c:v>
                </c:pt>
                <c:pt idx="24">
                  <c:v>-1.993174123542232</c:v>
                </c:pt>
                <c:pt idx="25">
                  <c:v>-1.8713403514418478</c:v>
                </c:pt>
                <c:pt idx="26">
                  <c:v>-1.9150001386703908</c:v>
                </c:pt>
                <c:pt idx="27">
                  <c:v>-2.1497747889932048</c:v>
                </c:pt>
                <c:pt idx="28">
                  <c:v>-2.5665848873480877</c:v>
                </c:pt>
                <c:pt idx="29">
                  <c:v>-3.0928552294690248</c:v>
                </c:pt>
                <c:pt idx="30">
                  <c:v>-3.6330194711258432</c:v>
                </c:pt>
                <c:pt idx="31">
                  <c:v>-4.0830675459586718</c:v>
                </c:pt>
                <c:pt idx="32">
                  <c:v>-4.371226986520341</c:v>
                </c:pt>
                <c:pt idx="33">
                  <c:v>-4.4543478761141007</c:v>
                </c:pt>
                <c:pt idx="34">
                  <c:v>-4.3464959493864361</c:v>
                </c:pt>
                <c:pt idx="35">
                  <c:v>-4.0623947792227746</c:v>
                </c:pt>
                <c:pt idx="36">
                  <c:v>-3.6394089130683622</c:v>
                </c:pt>
                <c:pt idx="37">
                  <c:v>-3.0919115454368957</c:v>
                </c:pt>
                <c:pt idx="38">
                  <c:v>-2.4363807284113621</c:v>
                </c:pt>
                <c:pt idx="39">
                  <c:v>-1.68588658129489</c:v>
                </c:pt>
                <c:pt idx="40">
                  <c:v>-0.8532838566333939</c:v>
                </c:pt>
                <c:pt idx="41">
                  <c:v>4.3080436465205624E-2</c:v>
                </c:pt>
                <c:pt idx="42">
                  <c:v>0.98336187022271704</c:v>
                </c:pt>
                <c:pt idx="43">
                  <c:v>1.9293540855691611</c:v>
                </c:pt>
                <c:pt idx="44">
                  <c:v>2.8221821640390572</c:v>
                </c:pt>
                <c:pt idx="45">
                  <c:v>3.5864457992938084</c:v>
                </c:pt>
                <c:pt idx="46">
                  <c:v>4.1404794435325041</c:v>
                </c:pt>
                <c:pt idx="47">
                  <c:v>4.44032969855592</c:v>
                </c:pt>
                <c:pt idx="48">
                  <c:v>4.5098089226742832</c:v>
                </c:pt>
                <c:pt idx="49">
                  <c:v>4.4355961261983285</c:v>
                </c:pt>
                <c:pt idx="50">
                  <c:v>4.3484395082015084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7580544"/>
        <c:axId val="227594624"/>
      </c:lineChart>
      <c:catAx>
        <c:axId val="22758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594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5946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580544"/>
        <c:crosses val="autoZero"/>
        <c:crossBetween val="between"/>
        <c:majorUnit val="10"/>
        <c:minorUnit val="2"/>
      </c:valAx>
      <c:valAx>
        <c:axId val="326103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106496"/>
        <c:crosses val="max"/>
        <c:crossBetween val="between"/>
      </c:valAx>
      <c:catAx>
        <c:axId val="326106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103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975616"/>
        <c:axId val="36487475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1010304"/>
        <c:axId val="344547328"/>
      </c:lineChart>
      <c:catAx>
        <c:axId val="34101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547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5473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010304"/>
        <c:crosses val="autoZero"/>
        <c:crossBetween val="between"/>
        <c:majorUnit val="0.1"/>
      </c:valAx>
      <c:valAx>
        <c:axId val="364874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975616"/>
        <c:crosses val="max"/>
        <c:crossBetween val="between"/>
      </c:valAx>
      <c:catAx>
        <c:axId val="364975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874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023232"/>
        <c:axId val="36501248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5618304"/>
        <c:axId val="366497152"/>
      </c:lineChart>
      <c:catAx>
        <c:axId val="36561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6497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64971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5618304"/>
        <c:crosses val="autoZero"/>
        <c:crossBetween val="between"/>
        <c:majorUnit val="0.1"/>
      </c:valAx>
      <c:valAx>
        <c:axId val="365012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023232"/>
        <c:crosses val="max"/>
        <c:crossBetween val="between"/>
      </c:valAx>
      <c:catAx>
        <c:axId val="365023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012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045632"/>
        <c:axId val="36502668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6882176"/>
        <c:axId val="216892160"/>
      </c:lineChart>
      <c:catAx>
        <c:axId val="21688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6892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689216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6882176"/>
        <c:crosses val="autoZero"/>
        <c:crossBetween val="between"/>
        <c:majorUnit val="0.5"/>
      </c:valAx>
      <c:valAx>
        <c:axId val="365026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045632"/>
        <c:crosses val="max"/>
        <c:crossBetween val="between"/>
      </c:valAx>
      <c:catAx>
        <c:axId val="36504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026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101824"/>
        <c:axId val="36509107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6932736"/>
        <c:axId val="216934272"/>
      </c:lineChart>
      <c:catAx>
        <c:axId val="21693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6934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69342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6932736"/>
        <c:crosses val="autoZero"/>
        <c:crossBetween val="between"/>
        <c:majorUnit val="0.1"/>
      </c:valAx>
      <c:valAx>
        <c:axId val="365091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101824"/>
        <c:crosses val="max"/>
        <c:crossBetween val="between"/>
      </c:valAx>
      <c:catAx>
        <c:axId val="365101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091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136512"/>
        <c:axId val="36513420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6966272"/>
        <c:axId val="216967808"/>
      </c:lineChart>
      <c:catAx>
        <c:axId val="21696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6967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696780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6966272"/>
        <c:crosses val="autoZero"/>
        <c:crossBetween val="between"/>
        <c:majorUnit val="0.25"/>
      </c:valAx>
      <c:valAx>
        <c:axId val="365134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136512"/>
        <c:crosses val="max"/>
        <c:crossBetween val="between"/>
      </c:valAx>
      <c:catAx>
        <c:axId val="365136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134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167744"/>
        <c:axId val="36514880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6983424"/>
        <c:axId val="216984960"/>
      </c:lineChart>
      <c:catAx>
        <c:axId val="21698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6984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698496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6983424"/>
        <c:crosses val="autoZero"/>
        <c:crossBetween val="between"/>
        <c:majorUnit val="0.25"/>
        <c:minorUnit val="0.04"/>
      </c:valAx>
      <c:valAx>
        <c:axId val="365148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167744"/>
        <c:crosses val="max"/>
        <c:crossBetween val="between"/>
      </c:valAx>
      <c:catAx>
        <c:axId val="365167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148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305856"/>
        <c:axId val="36522137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7041536"/>
        <c:axId val="217047424"/>
      </c:lineChart>
      <c:catAx>
        <c:axId val="21704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047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70474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041536"/>
        <c:crosses val="autoZero"/>
        <c:crossBetween val="between"/>
        <c:majorUnit val="0.2"/>
        <c:minorUnit val="0.01"/>
      </c:valAx>
      <c:valAx>
        <c:axId val="365221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305856"/>
        <c:crosses val="max"/>
        <c:crossBetween val="between"/>
      </c:valAx>
      <c:catAx>
        <c:axId val="365305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221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342528"/>
        <c:axId val="32418432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-1.3258772821781399</c:v>
                </c:pt>
                <c:pt idx="1">
                  <c:v>-0.35008701784289414</c:v>
                </c:pt>
                <c:pt idx="2">
                  <c:v>0.44325379708843676</c:v>
                </c:pt>
                <c:pt idx="3">
                  <c:v>1.0329103691864947</c:v>
                </c:pt>
                <c:pt idx="4">
                  <c:v>1.4380363439291202</c:v>
                </c:pt>
                <c:pt idx="5">
                  <c:v>1.6872886479049434</c:v>
                </c:pt>
                <c:pt idx="6">
                  <c:v>1.7872071132666563</c:v>
                </c:pt>
                <c:pt idx="7">
                  <c:v>1.7474619016772033</c:v>
                </c:pt>
                <c:pt idx="8">
                  <c:v>1.5712376289684535</c:v>
                </c:pt>
                <c:pt idx="9">
                  <c:v>1.2614537535926211</c:v>
                </c:pt>
                <c:pt idx="10">
                  <c:v>0.8519817850775282</c:v>
                </c:pt>
                <c:pt idx="11">
                  <c:v>0.38523047210643763</c:v>
                </c:pt>
                <c:pt idx="12">
                  <c:v>-8.5817344139718227E-2</c:v>
                </c:pt>
                <c:pt idx="13">
                  <c:v>-0.51745956254507508</c:v>
                </c:pt>
                <c:pt idx="14">
                  <c:v>-0.87963578634945605</c:v>
                </c:pt>
                <c:pt idx="15">
                  <c:v>-1.1704068966211751</c:v>
                </c:pt>
                <c:pt idx="16">
                  <c:v>-1.4048802299551093</c:v>
                </c:pt>
                <c:pt idx="17">
                  <c:v>-1.6095243624317281</c:v>
                </c:pt>
                <c:pt idx="18">
                  <c:v>-1.8139127888083173</c:v>
                </c:pt>
                <c:pt idx="19">
                  <c:v>-2.0415462854175934</c:v>
                </c:pt>
                <c:pt idx="20">
                  <c:v>-2.3118661228284982</c:v>
                </c:pt>
                <c:pt idx="21">
                  <c:v>-2.6439366541324958</c:v>
                </c:pt>
                <c:pt idx="22">
                  <c:v>-3.071406904068434</c:v>
                </c:pt>
                <c:pt idx="23">
                  <c:v>-3.6255153686544905</c:v>
                </c:pt>
                <c:pt idx="24">
                  <c:v>-4.3417994989061022</c:v>
                </c:pt>
                <c:pt idx="25">
                  <c:v>-5.2431198227609661</c:v>
                </c:pt>
                <c:pt idx="26">
                  <c:v>-6.3036771658820658</c:v>
                </c:pt>
                <c:pt idx="27">
                  <c:v>-7.443356260430142</c:v>
                </c:pt>
                <c:pt idx="28">
                  <c:v>-8.4982002393465645</c:v>
                </c:pt>
                <c:pt idx="29">
                  <c:v>-9.2823868241915157</c:v>
                </c:pt>
                <c:pt idx="30">
                  <c:v>-9.6254768044796624</c:v>
                </c:pt>
                <c:pt idx="31">
                  <c:v>-9.5084261250499402</c:v>
                </c:pt>
                <c:pt idx="32">
                  <c:v>-8.9789230278598442</c:v>
                </c:pt>
                <c:pt idx="33">
                  <c:v>-8.1542099514026756</c:v>
                </c:pt>
                <c:pt idx="34">
                  <c:v>-7.1775014683088827</c:v>
                </c:pt>
                <c:pt idx="35">
                  <c:v>-6.1823386684819628</c:v>
                </c:pt>
                <c:pt idx="36">
                  <c:v>-5.2876228994437655</c:v>
                </c:pt>
                <c:pt idx="37">
                  <c:v>-4.5746853641830247</c:v>
                </c:pt>
                <c:pt idx="38">
                  <c:v>-4.1050034975387009</c:v>
                </c:pt>
                <c:pt idx="39">
                  <c:v>-3.8954986511895524</c:v>
                </c:pt>
                <c:pt idx="40">
                  <c:v>-3.9640238393846032</c:v>
                </c:pt>
                <c:pt idx="41">
                  <c:v>-4.2948031597204626</c:v>
                </c:pt>
                <c:pt idx="42">
                  <c:v>-4.8258338207285938</c:v>
                </c:pt>
                <c:pt idx="43">
                  <c:v>-5.4456783238799389</c:v>
                </c:pt>
                <c:pt idx="44">
                  <c:v>-5.9850853722555959</c:v>
                </c:pt>
                <c:pt idx="45">
                  <c:v>-6.284370227238453</c:v>
                </c:pt>
                <c:pt idx="46">
                  <c:v>-6.2205861032598344</c:v>
                </c:pt>
                <c:pt idx="47">
                  <c:v>-5.7740910575647115</c:v>
                </c:pt>
                <c:pt idx="48">
                  <c:v>-4.9813221890593828</c:v>
                </c:pt>
                <c:pt idx="49">
                  <c:v>-3.9737127726998005</c:v>
                </c:pt>
                <c:pt idx="50">
                  <c:v>-2.9036566367013878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-4.8024204111042463</c:v>
                </c:pt>
                <c:pt idx="1">
                  <c:v>-3.8838785532090636</c:v>
                </c:pt>
                <c:pt idx="2">
                  <c:v>-3.0648890024726452</c:v>
                </c:pt>
                <c:pt idx="3">
                  <c:v>-2.4464374400302304</c:v>
                </c:pt>
                <c:pt idx="4">
                  <c:v>-2.0248981503976795</c:v>
                </c:pt>
                <c:pt idx="5">
                  <c:v>-1.748615916570619</c:v>
                </c:pt>
                <c:pt idx="6">
                  <c:v>-1.5644426731539536</c:v>
                </c:pt>
                <c:pt idx="7">
                  <c:v>-1.4490416610368302</c:v>
                </c:pt>
                <c:pt idx="8">
                  <c:v>-1.4078803050352811</c:v>
                </c:pt>
                <c:pt idx="9">
                  <c:v>-1.4441600608968135</c:v>
                </c:pt>
                <c:pt idx="10">
                  <c:v>-1.5592862679300741</c:v>
                </c:pt>
                <c:pt idx="11">
                  <c:v>-1.7295307599361662</c:v>
                </c:pt>
                <c:pt idx="12">
                  <c:v>-1.9297410028341304</c:v>
                </c:pt>
                <c:pt idx="13">
                  <c:v>-2.1344480618509749</c:v>
                </c:pt>
                <c:pt idx="14">
                  <c:v>-2.3238059246864653</c:v>
                </c:pt>
                <c:pt idx="15">
                  <c:v>-2.4826934034217722</c:v>
                </c:pt>
                <c:pt idx="16">
                  <c:v>-2.6066193290882342</c:v>
                </c:pt>
                <c:pt idx="17">
                  <c:v>-2.6990300574347916</c:v>
                </c:pt>
                <c:pt idx="18">
                  <c:v>-2.7771500630731301</c:v>
                </c:pt>
                <c:pt idx="19">
                  <c:v>-2.8633939299927205</c:v>
                </c:pt>
                <c:pt idx="20">
                  <c:v>-2.980170870257528</c:v>
                </c:pt>
                <c:pt idx="21">
                  <c:v>-3.1476972116432371</c:v>
                </c:pt>
                <c:pt idx="22">
                  <c:v>-3.3873738783168115</c:v>
                </c:pt>
                <c:pt idx="23">
                  <c:v>-3.7284107567351867</c:v>
                </c:pt>
                <c:pt idx="24">
                  <c:v>-4.2216674203377345</c:v>
                </c:pt>
                <c:pt idx="25">
                  <c:v>-4.913050265751405</c:v>
                </c:pt>
                <c:pt idx="26">
                  <c:v>-5.8590360168299487</c:v>
                </c:pt>
                <c:pt idx="27">
                  <c:v>-7.0309260384842176</c:v>
                </c:pt>
                <c:pt idx="28">
                  <c:v>-8.3347950542664631</c:v>
                </c:pt>
                <c:pt idx="29">
                  <c:v>-9.5693887783915255</c:v>
                </c:pt>
                <c:pt idx="30">
                  <c:v>-10.510066997511981</c:v>
                </c:pt>
                <c:pt idx="31">
                  <c:v>-10.99407989169528</c:v>
                </c:pt>
                <c:pt idx="32">
                  <c:v>-10.999585226883442</c:v>
                </c:pt>
                <c:pt idx="33">
                  <c:v>-10.577979041879354</c:v>
                </c:pt>
                <c:pt idx="34">
                  <c:v>-9.8700736849586015</c:v>
                </c:pt>
                <c:pt idx="35">
                  <c:v>-9.0023241057956174</c:v>
                </c:pt>
                <c:pt idx="36">
                  <c:v>-8.1160370362332728</c:v>
                </c:pt>
                <c:pt idx="37">
                  <c:v>-7.3201069996033858</c:v>
                </c:pt>
                <c:pt idx="38">
                  <c:v>-6.6860060613361894</c:v>
                </c:pt>
                <c:pt idx="39">
                  <c:v>-6.2440225628889037</c:v>
                </c:pt>
                <c:pt idx="40">
                  <c:v>-5.9970343509874269</c:v>
                </c:pt>
                <c:pt idx="41">
                  <c:v>-5.9229515183383716</c:v>
                </c:pt>
                <c:pt idx="42">
                  <c:v>-6.0099934928916019</c:v>
                </c:pt>
                <c:pt idx="43">
                  <c:v>-6.2185500181732145</c:v>
                </c:pt>
                <c:pt idx="44">
                  <c:v>-6.4963455668170953</c:v>
                </c:pt>
                <c:pt idx="45">
                  <c:v>-6.7481312777583042</c:v>
                </c:pt>
                <c:pt idx="46">
                  <c:v>-6.8602263941306125</c:v>
                </c:pt>
                <c:pt idx="47">
                  <c:v>-6.728245990351132</c:v>
                </c:pt>
                <c:pt idx="48">
                  <c:v>-6.2969279347476759</c:v>
                </c:pt>
                <c:pt idx="49">
                  <c:v>-5.5685353361028804</c:v>
                </c:pt>
                <c:pt idx="50">
                  <c:v>-4.6388267083118739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7355392"/>
        <c:axId val="217356928"/>
      </c:lineChart>
      <c:catAx>
        <c:axId val="21735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35692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173569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355392"/>
        <c:crosses val="autoZero"/>
        <c:crossBetween val="between"/>
        <c:majorUnit val="10"/>
        <c:minorUnit val="2"/>
      </c:valAx>
      <c:valAx>
        <c:axId val="324184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342528"/>
        <c:crosses val="max"/>
        <c:crossBetween val="between"/>
      </c:valAx>
      <c:catAx>
        <c:axId val="324342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184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315584"/>
        <c:axId val="36530892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7092096"/>
        <c:axId val="217093632"/>
      </c:lineChart>
      <c:catAx>
        <c:axId val="21709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093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709363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092096"/>
        <c:crosses val="autoZero"/>
        <c:crossBetween val="between"/>
        <c:majorUnit val="1"/>
        <c:minorUnit val="0.1"/>
      </c:valAx>
      <c:valAx>
        <c:axId val="365308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315584"/>
        <c:crosses val="max"/>
        <c:crossBetween val="between"/>
      </c:valAx>
      <c:catAx>
        <c:axId val="365315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308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406848"/>
        <c:axId val="36540416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7125632"/>
        <c:axId val="217127168"/>
      </c:lineChart>
      <c:catAx>
        <c:axId val="21712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127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712716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125632"/>
        <c:crosses val="autoZero"/>
        <c:crossBetween val="between"/>
        <c:majorUnit val="1"/>
        <c:minorUnit val="0.1"/>
      </c:valAx>
      <c:valAx>
        <c:axId val="365404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406848"/>
        <c:crosses val="max"/>
        <c:crossBetween val="between"/>
      </c:valAx>
      <c:catAx>
        <c:axId val="36540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404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497856"/>
        <c:axId val="37338880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7142400"/>
        <c:axId val="217143936"/>
      </c:lineChart>
      <c:catAx>
        <c:axId val="21714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143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714393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142400"/>
        <c:crosses val="autoZero"/>
        <c:crossBetween val="between"/>
        <c:majorUnit val="0.5"/>
      </c:valAx>
      <c:valAx>
        <c:axId val="373388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497856"/>
        <c:crosses val="max"/>
        <c:crossBetween val="between"/>
      </c:valAx>
      <c:catAx>
        <c:axId val="373497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388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508352"/>
        <c:axId val="37349977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7168128"/>
        <c:axId val="217174016"/>
      </c:lineChart>
      <c:catAx>
        <c:axId val="21716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174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717401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168128"/>
        <c:crosses val="autoZero"/>
        <c:crossBetween val="between"/>
        <c:majorUnit val="0.5"/>
      </c:valAx>
      <c:valAx>
        <c:axId val="373499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508352"/>
        <c:crosses val="max"/>
        <c:crossBetween val="between"/>
      </c:valAx>
      <c:catAx>
        <c:axId val="373508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499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625600"/>
        <c:axId val="37362112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7254912"/>
        <c:axId val="217273088"/>
      </c:lineChart>
      <c:catAx>
        <c:axId val="21725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273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727308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254912"/>
        <c:crosses val="autoZero"/>
        <c:crossBetween val="between"/>
        <c:majorUnit val="0.5"/>
      </c:valAx>
      <c:valAx>
        <c:axId val="373621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625600"/>
        <c:crosses val="max"/>
        <c:crossBetween val="between"/>
      </c:valAx>
      <c:catAx>
        <c:axId val="373625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621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836096"/>
        <c:axId val="3768335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16665088"/>
        <c:axId val="216691456"/>
      </c:lineChart>
      <c:catAx>
        <c:axId val="21666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6691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66914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6665088"/>
        <c:crosses val="autoZero"/>
        <c:crossBetween val="between"/>
      </c:valAx>
      <c:valAx>
        <c:axId val="376833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836096"/>
        <c:crosses val="max"/>
        <c:crossBetween val="between"/>
      </c:valAx>
      <c:catAx>
        <c:axId val="376836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833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985856"/>
        <c:axId val="3769835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16833408"/>
        <c:axId val="216867968"/>
      </c:lineChart>
      <c:catAx>
        <c:axId val="21683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6867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68679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6833408"/>
        <c:crosses val="autoZero"/>
        <c:crossBetween val="between"/>
      </c:valAx>
      <c:valAx>
        <c:axId val="376983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985856"/>
        <c:crosses val="max"/>
        <c:crossBetween val="between"/>
      </c:valAx>
      <c:catAx>
        <c:axId val="376985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983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995200"/>
        <c:axId val="3769921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6032640"/>
        <c:axId val="226853632"/>
      </c:lineChart>
      <c:catAx>
        <c:axId val="22603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853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68536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6032640"/>
        <c:crosses val="autoZero"/>
        <c:crossBetween val="between"/>
      </c:valAx>
      <c:valAx>
        <c:axId val="376992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995200"/>
        <c:crosses val="max"/>
        <c:crossBetween val="between"/>
      </c:valAx>
      <c:catAx>
        <c:axId val="37699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992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183232"/>
        <c:axId val="3771809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8473088"/>
        <c:axId val="228835712"/>
      </c:lineChart>
      <c:catAx>
        <c:axId val="22847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835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8357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473088"/>
        <c:crosses val="autoZero"/>
        <c:crossBetween val="between"/>
      </c:valAx>
      <c:valAx>
        <c:axId val="377180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183232"/>
        <c:crosses val="max"/>
        <c:crossBetween val="between"/>
      </c:valAx>
      <c:catAx>
        <c:axId val="377183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180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233792"/>
        <c:axId val="3771857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1686016"/>
        <c:axId val="281687552"/>
      </c:lineChart>
      <c:catAx>
        <c:axId val="28168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687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16875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686016"/>
        <c:crosses val="autoZero"/>
        <c:crossBetween val="between"/>
      </c:valAx>
      <c:valAx>
        <c:axId val="377185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233792"/>
        <c:crosses val="max"/>
        <c:crossBetween val="between"/>
      </c:valAx>
      <c:catAx>
        <c:axId val="377233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185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533248"/>
        <c:axId val="32434444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19.964482434500461</c:v>
                </c:pt>
                <c:pt idx="1">
                  <c:v>20.60951464718697</c:v>
                </c:pt>
                <c:pt idx="2">
                  <c:v>21.247956277582087</c:v>
                </c:pt>
                <c:pt idx="3">
                  <c:v>21.69092472744412</c:v>
                </c:pt>
                <c:pt idx="4">
                  <c:v>21.782609841995018</c:v>
                </c:pt>
                <c:pt idx="5">
                  <c:v>21.604249492219832</c:v>
                </c:pt>
                <c:pt idx="6">
                  <c:v>21.356418483661354</c:v>
                </c:pt>
                <c:pt idx="7">
                  <c:v>21.205653964764345</c:v>
                </c:pt>
                <c:pt idx="8">
                  <c:v>21.166329605757511</c:v>
                </c:pt>
                <c:pt idx="9">
                  <c:v>21.145759365256726</c:v>
                </c:pt>
                <c:pt idx="10">
                  <c:v>21.068015131605602</c:v>
                </c:pt>
                <c:pt idx="11">
                  <c:v>20.958315136706624</c:v>
                </c:pt>
                <c:pt idx="12">
                  <c:v>20.925777997390089</c:v>
                </c:pt>
                <c:pt idx="13">
                  <c:v>21.065784676409688</c:v>
                </c:pt>
                <c:pt idx="14">
                  <c:v>21.403997983998774</c:v>
                </c:pt>
                <c:pt idx="15">
                  <c:v>21.842969015029066</c:v>
                </c:pt>
                <c:pt idx="16">
                  <c:v>22.241749715604808</c:v>
                </c:pt>
                <c:pt idx="17">
                  <c:v>22.484678939707027</c:v>
                </c:pt>
                <c:pt idx="18">
                  <c:v>22.569077477229552</c:v>
                </c:pt>
                <c:pt idx="19">
                  <c:v>22.548113559662443</c:v>
                </c:pt>
                <c:pt idx="20">
                  <c:v>22.489166176631269</c:v>
                </c:pt>
                <c:pt idx="21">
                  <c:v>22.432930175956077</c:v>
                </c:pt>
                <c:pt idx="22">
                  <c:v>22.397802052017283</c:v>
                </c:pt>
                <c:pt idx="23">
                  <c:v>22.378158946585014</c:v>
                </c:pt>
                <c:pt idx="24">
                  <c:v>22.348794134664846</c:v>
                </c:pt>
                <c:pt idx="25">
                  <c:v>22.273122138941499</c:v>
                </c:pt>
                <c:pt idx="26">
                  <c:v>22.14193137596785</c:v>
                </c:pt>
                <c:pt idx="27">
                  <c:v>21.989361115178617</c:v>
                </c:pt>
                <c:pt idx="28">
                  <c:v>21.889196787070389</c:v>
                </c:pt>
                <c:pt idx="29">
                  <c:v>21.915492021969325</c:v>
                </c:pt>
                <c:pt idx="30">
                  <c:v>22.141032776132164</c:v>
                </c:pt>
                <c:pt idx="31">
                  <c:v>22.598788711805895</c:v>
                </c:pt>
                <c:pt idx="32">
                  <c:v>23.298342537433808</c:v>
                </c:pt>
                <c:pt idx="33">
                  <c:v>24.176263313805986</c:v>
                </c:pt>
                <c:pt idx="34">
                  <c:v>25.102171419383936</c:v>
                </c:pt>
                <c:pt idx="35">
                  <c:v>25.908806966962</c:v>
                </c:pt>
                <c:pt idx="36">
                  <c:v>26.419995882291499</c:v>
                </c:pt>
                <c:pt idx="37">
                  <c:v>26.468516696098266</c:v>
                </c:pt>
                <c:pt idx="38">
                  <c:v>25.88137503853779</c:v>
                </c:pt>
                <c:pt idx="39">
                  <c:v>24.619998387161676</c:v>
                </c:pt>
                <c:pt idx="40">
                  <c:v>22.743421929498666</c:v>
                </c:pt>
                <c:pt idx="41">
                  <c:v>20.527334685480746</c:v>
                </c:pt>
                <c:pt idx="42">
                  <c:v>18.377449023526577</c:v>
                </c:pt>
                <c:pt idx="43">
                  <c:v>16.733260367684561</c:v>
                </c:pt>
                <c:pt idx="44">
                  <c:v>15.798047869668233</c:v>
                </c:pt>
                <c:pt idx="45">
                  <c:v>15.50245776599148</c:v>
                </c:pt>
                <c:pt idx="46">
                  <c:v>15.569090816586169</c:v>
                </c:pt>
                <c:pt idx="47">
                  <c:v>15.714663655444884</c:v>
                </c:pt>
                <c:pt idx="48">
                  <c:v>15.845436438862894</c:v>
                </c:pt>
                <c:pt idx="49">
                  <c:v>16.076565372493665</c:v>
                </c:pt>
                <c:pt idx="50">
                  <c:v>16.57887719123584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15.268966436737955</c:v>
                </c:pt>
                <c:pt idx="1">
                  <c:v>16.061441755623441</c:v>
                </c:pt>
                <c:pt idx="2">
                  <c:v>16.67157426625386</c:v>
                </c:pt>
                <c:pt idx="3">
                  <c:v>17.116475307597053</c:v>
                </c:pt>
                <c:pt idx="4">
                  <c:v>17.33354347956185</c:v>
                </c:pt>
                <c:pt idx="5">
                  <c:v>17.289691937117329</c:v>
                </c:pt>
                <c:pt idx="6">
                  <c:v>17.060138347450316</c:v>
                </c:pt>
                <c:pt idx="7">
                  <c:v>16.777229495732399</c:v>
                </c:pt>
                <c:pt idx="8">
                  <c:v>16.525328596618913</c:v>
                </c:pt>
                <c:pt idx="9">
                  <c:v>16.297912004345314</c:v>
                </c:pt>
                <c:pt idx="10">
                  <c:v>16.033032239819999</c:v>
                </c:pt>
                <c:pt idx="11">
                  <c:v>15.692506628490966</c:v>
                </c:pt>
                <c:pt idx="12">
                  <c:v>15.325816563846223</c:v>
                </c:pt>
                <c:pt idx="13">
                  <c:v>15.073359572177351</c:v>
                </c:pt>
                <c:pt idx="14">
                  <c:v>15.090482641517379</c:v>
                </c:pt>
                <c:pt idx="15">
                  <c:v>15.479013370924067</c:v>
                </c:pt>
                <c:pt idx="16">
                  <c:v>16.200899342654917</c:v>
                </c:pt>
                <c:pt idx="17">
                  <c:v>17.117222509872491</c:v>
                </c:pt>
                <c:pt idx="18">
                  <c:v>18.003161010710812</c:v>
                </c:pt>
                <c:pt idx="19">
                  <c:v>18.65240786289732</c:v>
                </c:pt>
                <c:pt idx="20">
                  <c:v>18.970434179142018</c:v>
                </c:pt>
                <c:pt idx="21">
                  <c:v>18.976363128090529</c:v>
                </c:pt>
                <c:pt idx="22">
                  <c:v>18.800053994516983</c:v>
                </c:pt>
                <c:pt idx="23">
                  <c:v>18.585938881171359</c:v>
                </c:pt>
                <c:pt idx="24">
                  <c:v>18.442319996183144</c:v>
                </c:pt>
                <c:pt idx="25">
                  <c:v>18.419375823480497</c:v>
                </c:pt>
                <c:pt idx="26">
                  <c:v>18.532710259227873</c:v>
                </c:pt>
                <c:pt idx="27">
                  <c:v>18.730292497584312</c:v>
                </c:pt>
                <c:pt idx="28">
                  <c:v>18.927984910050057</c:v>
                </c:pt>
                <c:pt idx="29">
                  <c:v>19.029302764784383</c:v>
                </c:pt>
                <c:pt idx="30">
                  <c:v>18.986756470159531</c:v>
                </c:pt>
                <c:pt idx="31">
                  <c:v>18.854379775812696</c:v>
                </c:pt>
                <c:pt idx="32">
                  <c:v>18.776827100236417</c:v>
                </c:pt>
                <c:pt idx="33">
                  <c:v>18.942788878671365</c:v>
                </c:pt>
                <c:pt idx="34">
                  <c:v>19.4891556547676</c:v>
                </c:pt>
                <c:pt idx="35">
                  <c:v>20.501476271273983</c:v>
                </c:pt>
                <c:pt idx="36">
                  <c:v>21.826105600202258</c:v>
                </c:pt>
                <c:pt idx="37">
                  <c:v>23.129470540617156</c:v>
                </c:pt>
                <c:pt idx="38">
                  <c:v>23.95565088408954</c:v>
                </c:pt>
                <c:pt idx="39">
                  <c:v>23.916844085703772</c:v>
                </c:pt>
                <c:pt idx="40">
                  <c:v>22.786276146378061</c:v>
                </c:pt>
                <c:pt idx="41">
                  <c:v>20.655457443693173</c:v>
                </c:pt>
                <c:pt idx="42">
                  <c:v>17.823192728634368</c:v>
                </c:pt>
                <c:pt idx="43">
                  <c:v>14.890842049152779</c:v>
                </c:pt>
                <c:pt idx="44">
                  <c:v>12.522396280818493</c:v>
                </c:pt>
                <c:pt idx="45">
                  <c:v>11.203226348749313</c:v>
                </c:pt>
                <c:pt idx="46">
                  <c:v>11.146397717000889</c:v>
                </c:pt>
                <c:pt idx="47">
                  <c:v>12.161849159996423</c:v>
                </c:pt>
                <c:pt idx="48">
                  <c:v>13.779477097453986</c:v>
                </c:pt>
                <c:pt idx="49">
                  <c:v>15.415895601357803</c:v>
                </c:pt>
                <c:pt idx="50">
                  <c:v>16.61572947690264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7397120"/>
        <c:axId val="217398656"/>
      </c:lineChart>
      <c:catAx>
        <c:axId val="21739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398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73986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397120"/>
        <c:crosses val="autoZero"/>
        <c:crossBetween val="between"/>
        <c:majorUnit val="10"/>
        <c:minorUnit val="2"/>
      </c:valAx>
      <c:valAx>
        <c:axId val="324344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533248"/>
        <c:crosses val="max"/>
        <c:crossBetween val="between"/>
      </c:valAx>
      <c:catAx>
        <c:axId val="32453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344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397248"/>
        <c:axId val="3772595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7217408"/>
        <c:axId val="297284736"/>
      </c:lineChart>
      <c:catAx>
        <c:axId val="29721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284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2847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217408"/>
        <c:crosses val="autoZero"/>
        <c:crossBetween val="between"/>
      </c:valAx>
      <c:valAx>
        <c:axId val="377259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397248"/>
        <c:crosses val="max"/>
        <c:crossBetween val="between"/>
      </c:valAx>
      <c:catAx>
        <c:axId val="37739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259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444608"/>
        <c:axId val="3774423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8305408"/>
        <c:axId val="318313600"/>
      </c:lineChart>
      <c:catAx>
        <c:axId val="31830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313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3136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305408"/>
        <c:crosses val="autoZero"/>
        <c:crossBetween val="between"/>
      </c:valAx>
      <c:valAx>
        <c:axId val="377442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444608"/>
        <c:crosses val="max"/>
        <c:crossBetween val="between"/>
      </c:valAx>
      <c:catAx>
        <c:axId val="377444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442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458048"/>
        <c:axId val="37745497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4355584"/>
        <c:axId val="324448640"/>
      </c:lineChart>
      <c:catAx>
        <c:axId val="32435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448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4448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355584"/>
        <c:crosses val="autoZero"/>
        <c:crossBetween val="between"/>
      </c:valAx>
      <c:valAx>
        <c:axId val="377454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458048"/>
        <c:crosses val="max"/>
        <c:crossBetween val="between"/>
      </c:valAx>
      <c:catAx>
        <c:axId val="377458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454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781248"/>
        <c:axId val="37777894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8993024"/>
        <c:axId val="329035776"/>
      </c:lineChart>
      <c:catAx>
        <c:axId val="32899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035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90357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8993024"/>
        <c:crosses val="autoZero"/>
        <c:crossBetween val="between"/>
      </c:valAx>
      <c:valAx>
        <c:axId val="377778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781248"/>
        <c:crosses val="max"/>
        <c:crossBetween val="between"/>
      </c:valAx>
      <c:catAx>
        <c:axId val="37778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778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449216"/>
        <c:axId val="32544473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3.2721585759150686</c:v>
                </c:pt>
                <c:pt idx="1">
                  <c:v>6.5344971176222488</c:v>
                </c:pt>
                <c:pt idx="2">
                  <c:v>8.8443659504384584</c:v>
                </c:pt>
                <c:pt idx="3">
                  <c:v>9.9450558543337753</c:v>
                </c:pt>
                <c:pt idx="4">
                  <c:v>9.9693084070280094</c:v>
                </c:pt>
                <c:pt idx="5">
                  <c:v>9.2919898960627823</c:v>
                </c:pt>
                <c:pt idx="6">
                  <c:v>8.2274423446457927</c:v>
                </c:pt>
                <c:pt idx="7">
                  <c:v>7.0200686685916622</c:v>
                </c:pt>
                <c:pt idx="8">
                  <c:v>5.8132345374695218</c:v>
                </c:pt>
                <c:pt idx="9">
                  <c:v>4.7119986434974201</c:v>
                </c:pt>
                <c:pt idx="10">
                  <c:v>3.7633408743113388</c:v>
                </c:pt>
                <c:pt idx="11">
                  <c:v>2.9742059829257097</c:v>
                </c:pt>
                <c:pt idx="12">
                  <c:v>2.3026034008220284</c:v>
                </c:pt>
                <c:pt idx="13">
                  <c:v>1.6839263923898651</c:v>
                </c:pt>
                <c:pt idx="14">
                  <c:v>1.0760825569486812</c:v>
                </c:pt>
                <c:pt idx="15">
                  <c:v>0.4932188292562269</c:v>
                </c:pt>
                <c:pt idx="16">
                  <c:v>5.862740692834564E-3</c:v>
                </c:pt>
                <c:pt idx="17">
                  <c:v>-0.29235914755962045</c:v>
                </c:pt>
                <c:pt idx="18">
                  <c:v>-0.35363434607104011</c:v>
                </c:pt>
                <c:pt idx="19">
                  <c:v>-0.15095118066288923</c:v>
                </c:pt>
                <c:pt idx="20">
                  <c:v>0.30673802788503651</c:v>
                </c:pt>
                <c:pt idx="21">
                  <c:v>0.99835816817443301</c:v>
                </c:pt>
                <c:pt idx="22">
                  <c:v>1.9357012624617687</c:v>
                </c:pt>
                <c:pt idx="23">
                  <c:v>3.1624967432600446</c:v>
                </c:pt>
                <c:pt idx="24">
                  <c:v>4.8274424258118867</c:v>
                </c:pt>
                <c:pt idx="25">
                  <c:v>7.1946639980551179</c:v>
                </c:pt>
                <c:pt idx="26">
                  <c:v>10.524002100536636</c:v>
                </c:pt>
                <c:pt idx="27">
                  <c:v>15.111864933227093</c:v>
                </c:pt>
                <c:pt idx="28">
                  <c:v>21.041161155420593</c:v>
                </c:pt>
                <c:pt idx="29">
                  <c:v>28.109969106396814</c:v>
                </c:pt>
                <c:pt idx="30">
                  <c:v>35.740796504762855</c:v>
                </c:pt>
                <c:pt idx="31">
                  <c:v>43.007715737573967</c:v>
                </c:pt>
                <c:pt idx="32">
                  <c:v>49.065760911797568</c:v>
                </c:pt>
                <c:pt idx="33">
                  <c:v>53.358575632205444</c:v>
                </c:pt>
                <c:pt idx="34">
                  <c:v>55.773835497384759</c:v>
                </c:pt>
                <c:pt idx="35">
                  <c:v>56.335393011898887</c:v>
                </c:pt>
                <c:pt idx="36">
                  <c:v>55.305116774447143</c:v>
                </c:pt>
                <c:pt idx="37">
                  <c:v>52.78267927721928</c:v>
                </c:pt>
                <c:pt idx="38">
                  <c:v>48.69004257345842</c:v>
                </c:pt>
                <c:pt idx="39">
                  <c:v>43.123642714379287</c:v>
                </c:pt>
                <c:pt idx="40">
                  <c:v>36.217407201519968</c:v>
                </c:pt>
                <c:pt idx="41">
                  <c:v>28.234928918676765</c:v>
                </c:pt>
                <c:pt idx="42">
                  <c:v>19.486316778182882</c:v>
                </c:pt>
                <c:pt idx="43">
                  <c:v>10.576825775430255</c:v>
                </c:pt>
                <c:pt idx="44">
                  <c:v>2.676902596832575</c:v>
                </c:pt>
                <c:pt idx="45">
                  <c:v>-2.8425448691842781</c:v>
                </c:pt>
                <c:pt idx="46">
                  <c:v>-4.9663084132116468</c:v>
                </c:pt>
                <c:pt idx="47">
                  <c:v>-3.9866782945035566</c:v>
                </c:pt>
                <c:pt idx="48">
                  <c:v>-0.96162980739542825</c:v>
                </c:pt>
                <c:pt idx="49">
                  <c:v>2.5457524252913681</c:v>
                </c:pt>
                <c:pt idx="50">
                  <c:v>5.4516491016209567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8.8114554397299738</c:v>
                </c:pt>
                <c:pt idx="1">
                  <c:v>12.833907916787798</c:v>
                </c:pt>
                <c:pt idx="2">
                  <c:v>15.915274160206664</c:v>
                </c:pt>
                <c:pt idx="3">
                  <c:v>17.712775347780138</c:v>
                </c:pt>
                <c:pt idx="4">
                  <c:v>18.253690971516079</c:v>
                </c:pt>
                <c:pt idx="5">
                  <c:v>17.764338697008878</c:v>
                </c:pt>
                <c:pt idx="6">
                  <c:v>16.624561514342528</c:v>
                </c:pt>
                <c:pt idx="7">
                  <c:v>15.194037458130122</c:v>
                </c:pt>
                <c:pt idx="8">
                  <c:v>13.740737528859494</c:v>
                </c:pt>
                <c:pt idx="9">
                  <c:v>12.433925953412345</c:v>
                </c:pt>
                <c:pt idx="10">
                  <c:v>11.363104910725031</c:v>
                </c:pt>
                <c:pt idx="11">
                  <c:v>10.511041113307964</c:v>
                </c:pt>
                <c:pt idx="12">
                  <c:v>9.8190317328769687</c:v>
                </c:pt>
                <c:pt idx="13">
                  <c:v>9.1881658423910455</c:v>
                </c:pt>
                <c:pt idx="14">
                  <c:v>8.5319720843466254</c:v>
                </c:pt>
                <c:pt idx="15">
                  <c:v>7.7999680172523185</c:v>
                </c:pt>
                <c:pt idx="16">
                  <c:v>7.0030118212964618</c:v>
                </c:pt>
                <c:pt idx="17">
                  <c:v>6.2060814605068462</c:v>
                </c:pt>
                <c:pt idx="18">
                  <c:v>5.5102863891273248</c:v>
                </c:pt>
                <c:pt idx="19">
                  <c:v>5.0319699085187661</c:v>
                </c:pt>
                <c:pt idx="20">
                  <c:v>4.8461798071436935</c:v>
                </c:pt>
                <c:pt idx="21">
                  <c:v>5.0013894173105413</c:v>
                </c:pt>
                <c:pt idx="22">
                  <c:v>5.5061396776462344</c:v>
                </c:pt>
                <c:pt idx="23">
                  <c:v>6.382938493453679</c:v>
                </c:pt>
                <c:pt idx="24">
                  <c:v>7.7391096845612184</c:v>
                </c:pt>
                <c:pt idx="25">
                  <c:v>9.7104474996079304</c:v>
                </c:pt>
                <c:pt idx="26">
                  <c:v>12.573676823004352</c:v>
                </c:pt>
                <c:pt idx="27">
                  <c:v>16.51777174740484</c:v>
                </c:pt>
                <c:pt idx="28">
                  <c:v>21.827351873905169</c:v>
                </c:pt>
                <c:pt idx="29">
                  <c:v>28.528735684157404</c:v>
                </c:pt>
                <c:pt idx="30">
                  <c:v>36.288243212185598</c:v>
                </c:pt>
                <c:pt idx="31">
                  <c:v>44.206849681432004</c:v>
                </c:pt>
                <c:pt idx="32">
                  <c:v>51.2200395902479</c:v>
                </c:pt>
                <c:pt idx="33">
                  <c:v>56.416432800341603</c:v>
                </c:pt>
                <c:pt idx="34">
                  <c:v>59.524866447512927</c:v>
                </c:pt>
                <c:pt idx="35">
                  <c:v>60.448162026050426</c:v>
                </c:pt>
                <c:pt idx="36">
                  <c:v>59.561776898724304</c:v>
                </c:pt>
                <c:pt idx="37">
                  <c:v>57.123502602041583</c:v>
                </c:pt>
                <c:pt idx="38">
                  <c:v>53.482621948413957</c:v>
                </c:pt>
                <c:pt idx="39">
                  <c:v>48.926607027775951</c:v>
                </c:pt>
                <c:pt idx="40">
                  <c:v>43.66987978497886</c:v>
                </c:pt>
                <c:pt idx="41">
                  <c:v>37.832416028608364</c:v>
                </c:pt>
                <c:pt idx="42">
                  <c:v>31.369276515891126</c:v>
                </c:pt>
                <c:pt idx="43">
                  <c:v>24.342932905833496</c:v>
                </c:pt>
                <c:pt idx="44">
                  <c:v>17.053595924611816</c:v>
                </c:pt>
                <c:pt idx="45">
                  <c:v>10.310385942841524</c:v>
                </c:pt>
                <c:pt idx="46">
                  <c:v>5.2482108246910153</c:v>
                </c:pt>
                <c:pt idx="47">
                  <c:v>2.8094166873904607</c:v>
                </c:pt>
                <c:pt idx="48">
                  <c:v>3.0995450793947512</c:v>
                </c:pt>
                <c:pt idx="49">
                  <c:v>5.2952419659590895</c:v>
                </c:pt>
                <c:pt idx="50">
                  <c:v>8.0249267134044988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7439232"/>
        <c:axId val="217445120"/>
      </c:lineChart>
      <c:catAx>
        <c:axId val="21743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445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744512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439232"/>
        <c:crosses val="autoZero"/>
        <c:crossBetween val="between"/>
        <c:majorUnit val="20"/>
        <c:minorUnit val="2"/>
      </c:valAx>
      <c:valAx>
        <c:axId val="325444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449216"/>
        <c:crosses val="max"/>
        <c:crossBetween val="between"/>
      </c:valAx>
      <c:catAx>
        <c:axId val="325449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444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574656"/>
        <c:axId val="32545113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12.224461694397393</c:v>
                </c:pt>
                <c:pt idx="1">
                  <c:v>13.346439100769633</c:v>
                </c:pt>
                <c:pt idx="2">
                  <c:v>14.354355327456846</c:v>
                </c:pt>
                <c:pt idx="3">
                  <c:v>15.113240217864133</c:v>
                </c:pt>
                <c:pt idx="4">
                  <c:v>15.498741767482503</c:v>
                </c:pt>
                <c:pt idx="5">
                  <c:v>15.51983067567245</c:v>
                </c:pt>
                <c:pt idx="6">
                  <c:v>15.254721144710581</c:v>
                </c:pt>
                <c:pt idx="7">
                  <c:v>14.821188920412562</c:v>
                </c:pt>
                <c:pt idx="8">
                  <c:v>14.304303593747973</c:v>
                </c:pt>
                <c:pt idx="9">
                  <c:v>13.773835683389503</c:v>
                </c:pt>
                <c:pt idx="10">
                  <c:v>13.292385842984466</c:v>
                </c:pt>
                <c:pt idx="11">
                  <c:v>12.905419822249941</c:v>
                </c:pt>
                <c:pt idx="12">
                  <c:v>12.621853093419251</c:v>
                </c:pt>
                <c:pt idx="13">
                  <c:v>12.414831504577615</c:v>
                </c:pt>
                <c:pt idx="14">
                  <c:v>12.251065620219805</c:v>
                </c:pt>
                <c:pt idx="15">
                  <c:v>12.105285075127988</c:v>
                </c:pt>
                <c:pt idx="16">
                  <c:v>11.986190194568358</c:v>
                </c:pt>
                <c:pt idx="17">
                  <c:v>11.936977543985511</c:v>
                </c:pt>
                <c:pt idx="18">
                  <c:v>11.993266584174494</c:v>
                </c:pt>
                <c:pt idx="19">
                  <c:v>12.155412691595588</c:v>
                </c:pt>
                <c:pt idx="20">
                  <c:v>12.369532908797163</c:v>
                </c:pt>
                <c:pt idx="21">
                  <c:v>12.573407814650153</c:v>
                </c:pt>
                <c:pt idx="22">
                  <c:v>12.74556939570415</c:v>
                </c:pt>
                <c:pt idx="23">
                  <c:v>12.946501577412205</c:v>
                </c:pt>
                <c:pt idx="24">
                  <c:v>13.301165023007115</c:v>
                </c:pt>
                <c:pt idx="25">
                  <c:v>13.962236311999332</c:v>
                </c:pt>
                <c:pt idx="26">
                  <c:v>14.994601430189181</c:v>
                </c:pt>
                <c:pt idx="27">
                  <c:v>16.346419474249021</c:v>
                </c:pt>
                <c:pt idx="28">
                  <c:v>17.801575660784913</c:v>
                </c:pt>
                <c:pt idx="29">
                  <c:v>19.138660682215086</c:v>
                </c:pt>
                <c:pt idx="30">
                  <c:v>20.252188567574265</c:v>
                </c:pt>
                <c:pt idx="31">
                  <c:v>21.249772316799959</c:v>
                </c:pt>
                <c:pt idx="32">
                  <c:v>22.297922296450615</c:v>
                </c:pt>
                <c:pt idx="33">
                  <c:v>23.461360039212568</c:v>
                </c:pt>
                <c:pt idx="34">
                  <c:v>24.648257094608088</c:v>
                </c:pt>
                <c:pt idx="35">
                  <c:v>25.693930737301763</c:v>
                </c:pt>
                <c:pt idx="36">
                  <c:v>26.41711277520703</c:v>
                </c:pt>
                <c:pt idx="37">
                  <c:v>26.606199746048532</c:v>
                </c:pt>
                <c:pt idx="38">
                  <c:v>25.972092004517215</c:v>
                </c:pt>
                <c:pt idx="39">
                  <c:v>24.376496808039228</c:v>
                </c:pt>
                <c:pt idx="40">
                  <c:v>21.868551125647791</c:v>
                </c:pt>
                <c:pt idx="41">
                  <c:v>18.84925263853647</c:v>
                </c:pt>
                <c:pt idx="42">
                  <c:v>15.822413682716832</c:v>
                </c:pt>
                <c:pt idx="43">
                  <c:v>13.165444501601163</c:v>
                </c:pt>
                <c:pt idx="44">
                  <c:v>11.017038153061035</c:v>
                </c:pt>
                <c:pt idx="45">
                  <c:v>9.5314751564218625</c:v>
                </c:pt>
                <c:pt idx="46">
                  <c:v>8.9652592721833386</c:v>
                </c:pt>
                <c:pt idx="47">
                  <c:v>9.3004934024146539</c:v>
                </c:pt>
                <c:pt idx="48">
                  <c:v>10.206417853426808</c:v>
                </c:pt>
                <c:pt idx="49">
                  <c:v>11.212200903950272</c:v>
                </c:pt>
                <c:pt idx="50">
                  <c:v>12.109811846536859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9.7969970954493881</c:v>
                </c:pt>
                <c:pt idx="1">
                  <c:v>10.870744060861153</c:v>
                </c:pt>
                <c:pt idx="2">
                  <c:v>11.901133176574513</c:v>
                </c:pt>
                <c:pt idx="3">
                  <c:v>12.896007035344583</c:v>
                </c:pt>
                <c:pt idx="4">
                  <c:v>13.710968192855018</c:v>
                </c:pt>
                <c:pt idx="5">
                  <c:v>14.184307178542879</c:v>
                </c:pt>
                <c:pt idx="6">
                  <c:v>14.276083578926135</c:v>
                </c:pt>
                <c:pt idx="7">
                  <c:v>14.075466613127519</c:v>
                </c:pt>
                <c:pt idx="8">
                  <c:v>13.691122832745865</c:v>
                </c:pt>
                <c:pt idx="9">
                  <c:v>13.224767896670764</c:v>
                </c:pt>
                <c:pt idx="10">
                  <c:v>12.737711005801142</c:v>
                </c:pt>
                <c:pt idx="11">
                  <c:v>12.275103524369181</c:v>
                </c:pt>
                <c:pt idx="12">
                  <c:v>11.872417355043174</c:v>
                </c:pt>
                <c:pt idx="13">
                  <c:v>11.555498861898208</c:v>
                </c:pt>
                <c:pt idx="14">
                  <c:v>11.335994040771913</c:v>
                </c:pt>
                <c:pt idx="15">
                  <c:v>11.203064645553907</c:v>
                </c:pt>
                <c:pt idx="16">
                  <c:v>11.124165948221863</c:v>
                </c:pt>
                <c:pt idx="17">
                  <c:v>11.074657918976134</c:v>
                </c:pt>
                <c:pt idx="18">
                  <c:v>11.04845002504743</c:v>
                </c:pt>
                <c:pt idx="19">
                  <c:v>11.060885674627754</c:v>
                </c:pt>
                <c:pt idx="20">
                  <c:v>11.119657224710043</c:v>
                </c:pt>
                <c:pt idx="21">
                  <c:v>11.217029351416496</c:v>
                </c:pt>
                <c:pt idx="22">
                  <c:v>11.342067725747714</c:v>
                </c:pt>
                <c:pt idx="23">
                  <c:v>11.517399824176032</c:v>
                </c:pt>
                <c:pt idx="24">
                  <c:v>11.831928568795611</c:v>
                </c:pt>
                <c:pt idx="25">
                  <c:v>12.411432146510956</c:v>
                </c:pt>
                <c:pt idx="26">
                  <c:v>13.425101325799231</c:v>
                </c:pt>
                <c:pt idx="27">
                  <c:v>14.911457642931769</c:v>
                </c:pt>
                <c:pt idx="28">
                  <c:v>16.781215937833942</c:v>
                </c:pt>
                <c:pt idx="29">
                  <c:v>18.69327084522304</c:v>
                </c:pt>
                <c:pt idx="30">
                  <c:v>20.235694181998241</c:v>
                </c:pt>
                <c:pt idx="31">
                  <c:v>21.182014321726278</c:v>
                </c:pt>
                <c:pt idx="32">
                  <c:v>21.69565772959238</c:v>
                </c:pt>
                <c:pt idx="33">
                  <c:v>22.115431195199157</c:v>
                </c:pt>
                <c:pt idx="34">
                  <c:v>22.701546011698699</c:v>
                </c:pt>
                <c:pt idx="35">
                  <c:v>23.561229792071789</c:v>
                </c:pt>
                <c:pt idx="36">
                  <c:v>24.587802577888702</c:v>
                </c:pt>
                <c:pt idx="37">
                  <c:v>25.493628436241163</c:v>
                </c:pt>
                <c:pt idx="38">
                  <c:v>25.846687590936796</c:v>
                </c:pt>
                <c:pt idx="39">
                  <c:v>25.24709531079052</c:v>
                </c:pt>
                <c:pt idx="40">
                  <c:v>23.477834971001009</c:v>
                </c:pt>
                <c:pt idx="41">
                  <c:v>20.716994664349041</c:v>
                </c:pt>
                <c:pt idx="42">
                  <c:v>17.405896544958914</c:v>
                </c:pt>
                <c:pt idx="43">
                  <c:v>14.191931465608143</c:v>
                </c:pt>
                <c:pt idx="44">
                  <c:v>11.578135817710663</c:v>
                </c:pt>
                <c:pt idx="45">
                  <c:v>9.6889890059820853</c:v>
                </c:pt>
                <c:pt idx="46">
                  <c:v>8.4596920582699155</c:v>
                </c:pt>
                <c:pt idx="47">
                  <c:v>7.8462580647813693</c:v>
                </c:pt>
                <c:pt idx="48">
                  <c:v>7.8910312805538227</c:v>
                </c:pt>
                <c:pt idx="49">
                  <c:v>8.5021574491293332</c:v>
                </c:pt>
                <c:pt idx="50">
                  <c:v>9.313791947522283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7473024"/>
        <c:axId val="217474560"/>
      </c:lineChart>
      <c:catAx>
        <c:axId val="21747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474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747456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473024"/>
        <c:crosses val="autoZero"/>
        <c:crossBetween val="between"/>
        <c:majorUnit val="5"/>
        <c:minorUnit val="2"/>
      </c:valAx>
      <c:valAx>
        <c:axId val="325451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574656"/>
        <c:crosses val="max"/>
        <c:crossBetween val="between"/>
      </c:valAx>
      <c:catAx>
        <c:axId val="32557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451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636864"/>
        <c:axId val="32558105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-6.1036610942244467</c:v>
                </c:pt>
                <c:pt idx="1">
                  <c:v>-5.7469072332533839</c:v>
                </c:pt>
                <c:pt idx="2">
                  <c:v>-4.3207576559671281</c:v>
                </c:pt>
                <c:pt idx="3">
                  <c:v>-2.445728652957059</c:v>
                </c:pt>
                <c:pt idx="4">
                  <c:v>-0.77523191298468275</c:v>
                </c:pt>
                <c:pt idx="5">
                  <c:v>0.50748664597903137</c:v>
                </c:pt>
                <c:pt idx="6">
                  <c:v>1.4538460319280582</c:v>
                </c:pt>
                <c:pt idx="7">
                  <c:v>2.1637725534272243</c:v>
                </c:pt>
                <c:pt idx="8">
                  <c:v>2.6999674660864712</c:v>
                </c:pt>
                <c:pt idx="9">
                  <c:v>3.1384153476182037</c:v>
                </c:pt>
                <c:pt idx="10">
                  <c:v>3.5897769350001698</c:v>
                </c:pt>
                <c:pt idx="11">
                  <c:v>4.1218501171645983</c:v>
                </c:pt>
                <c:pt idx="12">
                  <c:v>4.6807364106860163</c:v>
                </c:pt>
                <c:pt idx="13">
                  <c:v>5.1621264374782978</c:v>
                </c:pt>
                <c:pt idx="14">
                  <c:v>5.5581738065057724</c:v>
                </c:pt>
                <c:pt idx="15">
                  <c:v>5.9429515789442906</c:v>
                </c:pt>
                <c:pt idx="16">
                  <c:v>6.3438397148718062</c:v>
                </c:pt>
                <c:pt idx="17">
                  <c:v>6.6860824435133557</c:v>
                </c:pt>
                <c:pt idx="18">
                  <c:v>6.8580456788200204</c:v>
                </c:pt>
                <c:pt idx="19">
                  <c:v>6.8645025496646435</c:v>
                </c:pt>
                <c:pt idx="20">
                  <c:v>6.9704722239040988</c:v>
                </c:pt>
                <c:pt idx="21">
                  <c:v>7.4386405358573411</c:v>
                </c:pt>
                <c:pt idx="22">
                  <c:v>8.2514394501387951</c:v>
                </c:pt>
                <c:pt idx="23">
                  <c:v>8.9247465644815378</c:v>
                </c:pt>
                <c:pt idx="24">
                  <c:v>8.9093117541672751</c:v>
                </c:pt>
                <c:pt idx="25">
                  <c:v>7.8135487640075736</c:v>
                </c:pt>
                <c:pt idx="26">
                  <c:v>5.3482386174911447</c:v>
                </c:pt>
                <c:pt idx="27">
                  <c:v>1.0410002095460682</c:v>
                </c:pt>
                <c:pt idx="28">
                  <c:v>-5.2466111418829353</c:v>
                </c:pt>
                <c:pt idx="29">
                  <c:v>-12.560637875257614</c:v>
                </c:pt>
                <c:pt idx="30">
                  <c:v>-18.306383276282212</c:v>
                </c:pt>
                <c:pt idx="31">
                  <c:v>-20.484810270579882</c:v>
                </c:pt>
                <c:pt idx="32">
                  <c:v>-19.005874336246684</c:v>
                </c:pt>
                <c:pt idx="33">
                  <c:v>-15.418107692547951</c:v>
                </c:pt>
                <c:pt idx="34">
                  <c:v>-11.60148037063208</c:v>
                </c:pt>
                <c:pt idx="35">
                  <c:v>-8.5658349038390025</c:v>
                </c:pt>
                <c:pt idx="36">
                  <c:v>-6.2470522439830782</c:v>
                </c:pt>
                <c:pt idx="37">
                  <c:v>-4.3815231672891137</c:v>
                </c:pt>
                <c:pt idx="38">
                  <c:v>-2.9517370816951631</c:v>
                </c:pt>
                <c:pt idx="39">
                  <c:v>-1.9866840473291243</c:v>
                </c:pt>
                <c:pt idx="40">
                  <c:v>-1.4199731302696537</c:v>
                </c:pt>
                <c:pt idx="41">
                  <c:v>-1.1712587879907932</c:v>
                </c:pt>
                <c:pt idx="42">
                  <c:v>-1.2907466248033288</c:v>
                </c:pt>
                <c:pt idx="43">
                  <c:v>-1.8460730047998375</c:v>
                </c:pt>
                <c:pt idx="44">
                  <c:v>-2.8114396529585797</c:v>
                </c:pt>
                <c:pt idx="45">
                  <c:v>-4.0391696739923324</c:v>
                </c:pt>
                <c:pt idx="46">
                  <c:v>-5.0652388892885529</c:v>
                </c:pt>
                <c:pt idx="47">
                  <c:v>-5.5894427927831325</c:v>
                </c:pt>
                <c:pt idx="48">
                  <c:v>-5.8525304679591956</c:v>
                </c:pt>
                <c:pt idx="49">
                  <c:v>-6.2878816545667711</c:v>
                </c:pt>
                <c:pt idx="50">
                  <c:v>-6.7674308305972897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-3.2581507117010196</c:v>
                </c:pt>
                <c:pt idx="1">
                  <c:v>-3.2397993950385415</c:v>
                </c:pt>
                <c:pt idx="2">
                  <c:v>-1.8849766140056292</c:v>
                </c:pt>
                <c:pt idx="3">
                  <c:v>0.3786126713694668</c:v>
                </c:pt>
                <c:pt idx="4">
                  <c:v>2.6567047234854257</c:v>
                </c:pt>
                <c:pt idx="5">
                  <c:v>4.445652637844776</c:v>
                </c:pt>
                <c:pt idx="6">
                  <c:v>5.6871383644680353</c:v>
                </c:pt>
                <c:pt idx="7">
                  <c:v>6.5500735607338179</c:v>
                </c:pt>
                <c:pt idx="8">
                  <c:v>7.1880951372062212</c:v>
                </c:pt>
                <c:pt idx="9">
                  <c:v>7.6861237204398076</c:v>
                </c:pt>
                <c:pt idx="10">
                  <c:v>8.0322016174187638</c:v>
                </c:pt>
                <c:pt idx="11">
                  <c:v>8.2197696694059843</c:v>
                </c:pt>
                <c:pt idx="12">
                  <c:v>8.2785690751725589</c:v>
                </c:pt>
                <c:pt idx="13">
                  <c:v>8.2912275950997767</c:v>
                </c:pt>
                <c:pt idx="14">
                  <c:v>8.3066768865273346</c:v>
                </c:pt>
                <c:pt idx="15">
                  <c:v>8.308245447692773</c:v>
                </c:pt>
                <c:pt idx="16">
                  <c:v>8.2545487765568808</c:v>
                </c:pt>
                <c:pt idx="17">
                  <c:v>8.1322808387041441</c:v>
                </c:pt>
                <c:pt idx="18">
                  <c:v>7.975155575189067</c:v>
                </c:pt>
                <c:pt idx="19">
                  <c:v>7.8386981051895521</c:v>
                </c:pt>
                <c:pt idx="20">
                  <c:v>7.7801031938038721</c:v>
                </c:pt>
                <c:pt idx="21">
                  <c:v>7.8088885850154739</c:v>
                </c:pt>
                <c:pt idx="22">
                  <c:v>7.8809699401403348</c:v>
                </c:pt>
                <c:pt idx="23">
                  <c:v>7.9401343824391661</c:v>
                </c:pt>
                <c:pt idx="24">
                  <c:v>7.8841669708908126</c:v>
                </c:pt>
                <c:pt idx="25">
                  <c:v>7.454920960183939</c:v>
                </c:pt>
                <c:pt idx="26">
                  <c:v>6.0435764410713757</c:v>
                </c:pt>
                <c:pt idx="27">
                  <c:v>3.1312688701869114</c:v>
                </c:pt>
                <c:pt idx="28">
                  <c:v>-1.4059017320996094</c:v>
                </c:pt>
                <c:pt idx="29">
                  <c:v>-6.6087379533479309</c:v>
                </c:pt>
                <c:pt idx="30">
                  <c:v>-10.991466511983651</c:v>
                </c:pt>
                <c:pt idx="31">
                  <c:v>-13.15979957522679</c:v>
                </c:pt>
                <c:pt idx="32">
                  <c:v>-12.607136584761601</c:v>
                </c:pt>
                <c:pt idx="33">
                  <c:v>-9.9994859508573946</c:v>
                </c:pt>
                <c:pt idx="34">
                  <c:v>-6.9958166509508617</c:v>
                </c:pt>
                <c:pt idx="35">
                  <c:v>-4.6992061886932932</c:v>
                </c:pt>
                <c:pt idx="36">
                  <c:v>-3.1022061259864464</c:v>
                </c:pt>
                <c:pt idx="37">
                  <c:v>-1.8263072057491301</c:v>
                </c:pt>
                <c:pt idx="38">
                  <c:v>-0.69967558172527844</c:v>
                </c:pt>
                <c:pt idx="39">
                  <c:v>0.20705602631472481</c:v>
                </c:pt>
                <c:pt idx="40">
                  <c:v>0.80786109029807007</c:v>
                </c:pt>
                <c:pt idx="41">
                  <c:v>1.085244408412553</c:v>
                </c:pt>
                <c:pt idx="42">
                  <c:v>1.0795728518923411</c:v>
                </c:pt>
                <c:pt idx="43">
                  <c:v>0.9778436643696623</c:v>
                </c:pt>
                <c:pt idx="44">
                  <c:v>0.96284327137630676</c:v>
                </c:pt>
                <c:pt idx="45">
                  <c:v>1.0148380980801233</c:v>
                </c:pt>
                <c:pt idx="46">
                  <c:v>0.92690157883959123</c:v>
                </c:pt>
                <c:pt idx="47">
                  <c:v>0.56131355158278962</c:v>
                </c:pt>
                <c:pt idx="48">
                  <c:v>-8.4468849128219364E-2</c:v>
                </c:pt>
                <c:pt idx="49">
                  <c:v>-1.0030774457689764</c:v>
                </c:pt>
                <c:pt idx="50">
                  <c:v>-2.0709379023400594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7506176"/>
        <c:axId val="217507712"/>
      </c:lineChart>
      <c:catAx>
        <c:axId val="21750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507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75077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506176"/>
        <c:crosses val="autoZero"/>
        <c:crossBetween val="between"/>
        <c:majorUnit val="10"/>
        <c:minorUnit val="2"/>
      </c:valAx>
      <c:valAx>
        <c:axId val="325581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636864"/>
        <c:crosses val="max"/>
        <c:crossBetween val="between"/>
      </c:valAx>
      <c:catAx>
        <c:axId val="325636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581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748224"/>
        <c:axId val="32570060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13.266316552276267</c:v>
                </c:pt>
                <c:pt idx="1">
                  <c:v>11.787840872093623</c:v>
                </c:pt>
                <c:pt idx="2">
                  <c:v>10.38733915867186</c:v>
                </c:pt>
                <c:pt idx="3">
                  <c:v>9.6405689858424335</c:v>
                </c:pt>
                <c:pt idx="4">
                  <c:v>9.7191368287114592</c:v>
                </c:pt>
                <c:pt idx="5">
                  <c:v>10.226373338088319</c:v>
                </c:pt>
                <c:pt idx="6">
                  <c:v>10.774107306597577</c:v>
                </c:pt>
                <c:pt idx="7">
                  <c:v>11.239089505412792</c:v>
                </c:pt>
                <c:pt idx="8">
                  <c:v>11.681633486868618</c:v>
                </c:pt>
                <c:pt idx="9">
                  <c:v>12.17623906978101</c:v>
                </c:pt>
                <c:pt idx="10">
                  <c:v>12.716711003403983</c:v>
                </c:pt>
                <c:pt idx="11">
                  <c:v>13.22802261064562</c:v>
                </c:pt>
                <c:pt idx="12">
                  <c:v>13.64975615812099</c:v>
                </c:pt>
                <c:pt idx="13">
                  <c:v>13.989273945794501</c:v>
                </c:pt>
                <c:pt idx="14">
                  <c:v>14.287013832758456</c:v>
                </c:pt>
                <c:pt idx="15">
                  <c:v>14.607973562658325</c:v>
                </c:pt>
                <c:pt idx="16">
                  <c:v>14.988394173957703</c:v>
                </c:pt>
                <c:pt idx="17">
                  <c:v>15.400360509073579</c:v>
                </c:pt>
                <c:pt idx="18">
                  <c:v>15.756483704784284</c:v>
                </c:pt>
                <c:pt idx="19">
                  <c:v>15.978565334714538</c:v>
                </c:pt>
                <c:pt idx="20">
                  <c:v>16.035551319303789</c:v>
                </c:pt>
                <c:pt idx="21">
                  <c:v>15.936824443971044</c:v>
                </c:pt>
                <c:pt idx="22">
                  <c:v>15.732496666936441</c:v>
                </c:pt>
                <c:pt idx="23">
                  <c:v>15.524188448603109</c:v>
                </c:pt>
                <c:pt idx="24">
                  <c:v>15.519194503225814</c:v>
                </c:pt>
                <c:pt idx="25">
                  <c:v>16.121331425891331</c:v>
                </c:pt>
                <c:pt idx="26">
                  <c:v>17.713895071896495</c:v>
                </c:pt>
                <c:pt idx="27">
                  <c:v>20.406325591710495</c:v>
                </c:pt>
                <c:pt idx="28">
                  <c:v>23.412092329569433</c:v>
                </c:pt>
                <c:pt idx="29">
                  <c:v>25.262351674172347</c:v>
                </c:pt>
                <c:pt idx="30">
                  <c:v>24.633740428942289</c:v>
                </c:pt>
                <c:pt idx="31">
                  <c:v>21.745009902656168</c:v>
                </c:pt>
                <c:pt idx="32">
                  <c:v>17.611187654221613</c:v>
                </c:pt>
                <c:pt idx="33">
                  <c:v>13.743389631454255</c:v>
                </c:pt>
                <c:pt idx="34">
                  <c:v>11.1769512167164</c:v>
                </c:pt>
                <c:pt idx="35">
                  <c:v>10.038624807774234</c:v>
                </c:pt>
                <c:pt idx="36">
                  <c:v>9.6228288252321779</c:v>
                </c:pt>
                <c:pt idx="37">
                  <c:v>9.3074564893931591</c:v>
                </c:pt>
                <c:pt idx="38">
                  <c:v>8.9564869133818927</c:v>
                </c:pt>
                <c:pt idx="39">
                  <c:v>8.8220804758089493</c:v>
                </c:pt>
                <c:pt idx="40">
                  <c:v>9.072429507419109</c:v>
                </c:pt>
                <c:pt idx="41">
                  <c:v>9.6907687658970563</c:v>
                </c:pt>
                <c:pt idx="42">
                  <c:v>10.815201280599945</c:v>
                </c:pt>
                <c:pt idx="43">
                  <c:v>12.757942216323057</c:v>
                </c:pt>
                <c:pt idx="44">
                  <c:v>15.156465331357131</c:v>
                </c:pt>
                <c:pt idx="45">
                  <c:v>16.740655628229391</c:v>
                </c:pt>
                <c:pt idx="46">
                  <c:v>16.281913997229985</c:v>
                </c:pt>
                <c:pt idx="47">
                  <c:v>14.259706386417335</c:v>
                </c:pt>
                <c:pt idx="48">
                  <c:v>12.27454765293921</c:v>
                </c:pt>
                <c:pt idx="49">
                  <c:v>11.3779984587734</c:v>
                </c:pt>
                <c:pt idx="50">
                  <c:v>11.098988245604643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0.58839561067399537</c:v>
                </c:pt>
                <c:pt idx="1">
                  <c:v>-1.1498649160492345</c:v>
                </c:pt>
                <c:pt idx="2">
                  <c:v>-2.7037760044475632</c:v>
                </c:pt>
                <c:pt idx="3">
                  <c:v>-4.2556572828628338</c:v>
                </c:pt>
                <c:pt idx="4">
                  <c:v>-5.3381203042649332</c:v>
                </c:pt>
                <c:pt idx="5">
                  <c:v>-5.8154199131039039</c:v>
                </c:pt>
                <c:pt idx="6">
                  <c:v>-5.9198049543847304</c:v>
                </c:pt>
                <c:pt idx="7">
                  <c:v>-5.8730064146576826</c:v>
                </c:pt>
                <c:pt idx="8">
                  <c:v>-5.7777637534021515</c:v>
                </c:pt>
                <c:pt idx="9">
                  <c:v>-5.643696872326319</c:v>
                </c:pt>
                <c:pt idx="10">
                  <c:v>-5.4015747685557898</c:v>
                </c:pt>
                <c:pt idx="11">
                  <c:v>-5.0039407068422435</c:v>
                </c:pt>
                <c:pt idx="12">
                  <c:v>-4.4692850067903178</c:v>
                </c:pt>
                <c:pt idx="13">
                  <c:v>-3.9060051904136079</c:v>
                </c:pt>
                <c:pt idx="14">
                  <c:v>-3.4386464169816837</c:v>
                </c:pt>
                <c:pt idx="15">
                  <c:v>-3.1398236143141136</c:v>
                </c:pt>
                <c:pt idx="16">
                  <c:v>-2.9686571508987316</c:v>
                </c:pt>
                <c:pt idx="17">
                  <c:v>-2.8058460884769221</c:v>
                </c:pt>
                <c:pt idx="18">
                  <c:v>-2.5435171544094515</c:v>
                </c:pt>
                <c:pt idx="19">
                  <c:v>-2.1526978039134885</c:v>
                </c:pt>
                <c:pt idx="20">
                  <c:v>-1.7204905566035222</c:v>
                </c:pt>
                <c:pt idx="21">
                  <c:v>-1.3836239515412565</c:v>
                </c:pt>
                <c:pt idx="22">
                  <c:v>-1.246950302557517</c:v>
                </c:pt>
                <c:pt idx="23">
                  <c:v>-1.2974381913258528</c:v>
                </c:pt>
                <c:pt idx="24">
                  <c:v>-1.366685471989207</c:v>
                </c:pt>
                <c:pt idx="25">
                  <c:v>-1.1470568465699884</c:v>
                </c:pt>
                <c:pt idx="26">
                  <c:v>-0.18989436192240797</c:v>
                </c:pt>
                <c:pt idx="27">
                  <c:v>1.7066830048378843</c:v>
                </c:pt>
                <c:pt idx="28">
                  <c:v>4.2425638648159048</c:v>
                </c:pt>
                <c:pt idx="29">
                  <c:v>6.2742265626293028</c:v>
                </c:pt>
                <c:pt idx="30">
                  <c:v>6.6108110251610679</c:v>
                </c:pt>
                <c:pt idx="31">
                  <c:v>4.8555740852818365</c:v>
                </c:pt>
                <c:pt idx="32">
                  <c:v>1.6328414358069621</c:v>
                </c:pt>
                <c:pt idx="33">
                  <c:v>-1.7606816097079672</c:v>
                </c:pt>
                <c:pt idx="34">
                  <c:v>-4.0907580099318395</c:v>
                </c:pt>
                <c:pt idx="35">
                  <c:v>-4.9440733607189413</c:v>
                </c:pt>
                <c:pt idx="36">
                  <c:v>-4.9360373367437509</c:v>
                </c:pt>
                <c:pt idx="37">
                  <c:v>-4.8158029325739529</c:v>
                </c:pt>
                <c:pt idx="38">
                  <c:v>-5.0294874513880794</c:v>
                </c:pt>
                <c:pt idx="39">
                  <c:v>-5.4784248308685548</c:v>
                </c:pt>
                <c:pt idx="40">
                  <c:v>-5.7634051321072208</c:v>
                </c:pt>
                <c:pt idx="41">
                  <c:v>-5.6191957362963914</c:v>
                </c:pt>
                <c:pt idx="42">
                  <c:v>-4.9814982271510733</c:v>
                </c:pt>
                <c:pt idx="43">
                  <c:v>-3.8653844674523588</c:v>
                </c:pt>
                <c:pt idx="44">
                  <c:v>-2.0841018523622581</c:v>
                </c:pt>
                <c:pt idx="45">
                  <c:v>0.30579447994015291</c:v>
                </c:pt>
                <c:pt idx="46">
                  <c:v>2.5961577833700509</c:v>
                </c:pt>
                <c:pt idx="47">
                  <c:v>3.614987027626388</c:v>
                </c:pt>
                <c:pt idx="48">
                  <c:v>3.019324032403031</c:v>
                </c:pt>
                <c:pt idx="49">
                  <c:v>1.8899570098908085</c:v>
                </c:pt>
                <c:pt idx="50">
                  <c:v>1.4931289781578774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7543808"/>
        <c:axId val="217545344"/>
      </c:lineChart>
      <c:catAx>
        <c:axId val="21754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545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75453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543808"/>
        <c:crosses val="autoZero"/>
        <c:crossBetween val="between"/>
        <c:majorUnit val="10"/>
        <c:minorUnit val="2"/>
      </c:valAx>
      <c:valAx>
        <c:axId val="325700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748224"/>
        <c:crosses val="max"/>
        <c:crossBetween val="between"/>
      </c:valAx>
      <c:catAx>
        <c:axId val="32574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700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880064"/>
        <c:axId val="32587776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1.1945895203862791</c:v>
                </c:pt>
                <c:pt idx="1">
                  <c:v>2.9296617268504379</c:v>
                </c:pt>
                <c:pt idx="2">
                  <c:v>4.3340815144358507</c:v>
                </c:pt>
                <c:pt idx="3">
                  <c:v>5.1170004608810853</c:v>
                </c:pt>
                <c:pt idx="4">
                  <c:v>5.398298995301638</c:v>
                </c:pt>
                <c:pt idx="5">
                  <c:v>5.4437313643624528</c:v>
                </c:pt>
                <c:pt idx="6">
                  <c:v>5.4345936662824865</c:v>
                </c:pt>
                <c:pt idx="7">
                  <c:v>5.4343436752206502</c:v>
                </c:pt>
                <c:pt idx="8">
                  <c:v>5.426710317819321</c:v>
                </c:pt>
                <c:pt idx="9">
                  <c:v>5.364521213266281</c:v>
                </c:pt>
                <c:pt idx="10">
                  <c:v>5.2006112674015599</c:v>
                </c:pt>
                <c:pt idx="11">
                  <c:v>4.9116425187937702</c:v>
                </c:pt>
                <c:pt idx="12">
                  <c:v>4.5314435542384208</c:v>
                </c:pt>
                <c:pt idx="13">
                  <c:v>4.1151470033452071</c:v>
                </c:pt>
                <c:pt idx="14">
                  <c:v>3.6904182677800224</c:v>
                </c:pt>
                <c:pt idx="15">
                  <c:v>3.2878633530079</c:v>
                </c:pt>
                <c:pt idx="16">
                  <c:v>2.9443208562512511</c:v>
                </c:pt>
                <c:pt idx="17">
                  <c:v>2.6615494500923926</c:v>
                </c:pt>
                <c:pt idx="18">
                  <c:v>2.4100049275212165</c:v>
                </c:pt>
                <c:pt idx="19">
                  <c:v>2.2063155313101839</c:v>
                </c:pt>
                <c:pt idx="20">
                  <c:v>2.1189191706130304</c:v>
                </c:pt>
                <c:pt idx="21">
                  <c:v>2.2120241930428404</c:v>
                </c:pt>
                <c:pt idx="22">
                  <c:v>2.5311318113434402</c:v>
                </c:pt>
                <c:pt idx="23">
                  <c:v>2.9991207180230703</c:v>
                </c:pt>
                <c:pt idx="24">
                  <c:v>3.5009474080420229</c:v>
                </c:pt>
                <c:pt idx="25">
                  <c:v>4.0130533757433886</c:v>
                </c:pt>
                <c:pt idx="26">
                  <c:v>4.6718056105931911</c:v>
                </c:pt>
                <c:pt idx="27">
                  <c:v>5.6912219568654931</c:v>
                </c:pt>
                <c:pt idx="28">
                  <c:v>7.025549006675309</c:v>
                </c:pt>
                <c:pt idx="29">
                  <c:v>8.026434517675737</c:v>
                </c:pt>
                <c:pt idx="30">
                  <c:v>7.4410928621454993</c:v>
                </c:pt>
                <c:pt idx="31">
                  <c:v>4.5301681905543765</c:v>
                </c:pt>
                <c:pt idx="32">
                  <c:v>-0.52116726969566818</c:v>
                </c:pt>
                <c:pt idx="33">
                  <c:v>-6.2464658788107386</c:v>
                </c:pt>
                <c:pt idx="34">
                  <c:v>-10.864518320728129</c:v>
                </c:pt>
                <c:pt idx="35">
                  <c:v>-13.266970672229929</c:v>
                </c:pt>
                <c:pt idx="36">
                  <c:v>-13.632904118612217</c:v>
                </c:pt>
                <c:pt idx="37">
                  <c:v>-12.780043195301188</c:v>
                </c:pt>
                <c:pt idx="38">
                  <c:v>-11.659873123317272</c:v>
                </c:pt>
                <c:pt idx="39">
                  <c:v>-10.847469680002924</c:v>
                </c:pt>
                <c:pt idx="40">
                  <c:v>-10.348181828365833</c:v>
                </c:pt>
                <c:pt idx="41">
                  <c:v>-9.6827036514255251</c:v>
                </c:pt>
                <c:pt idx="42">
                  <c:v>-8.3414608425447714</c:v>
                </c:pt>
                <c:pt idx="43">
                  <c:v>-6.2274486151757431</c:v>
                </c:pt>
                <c:pt idx="44">
                  <c:v>-4.1966308760824464</c:v>
                </c:pt>
                <c:pt idx="45">
                  <c:v>-3.4930407090536746</c:v>
                </c:pt>
                <c:pt idx="46">
                  <c:v>-4.5954738087523239</c:v>
                </c:pt>
                <c:pt idx="47">
                  <c:v>-6.30134732439722</c:v>
                </c:pt>
                <c:pt idx="48">
                  <c:v>-6.8192459275979083</c:v>
                </c:pt>
                <c:pt idx="49">
                  <c:v>-5.4543172023023132</c:v>
                </c:pt>
                <c:pt idx="50">
                  <c:v>-3.1614222130055398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-6.7890073981853583</c:v>
                </c:pt>
                <c:pt idx="1">
                  <c:v>-6.2216502436227525</c:v>
                </c:pt>
                <c:pt idx="2">
                  <c:v>-5.1159414119853173</c:v>
                </c:pt>
                <c:pt idx="3">
                  <c:v>-4.4376185453593697</c:v>
                </c:pt>
                <c:pt idx="4">
                  <c:v>-4.3841613168577123</c:v>
                </c:pt>
                <c:pt idx="5">
                  <c:v>-4.6181538539185034</c:v>
                </c:pt>
                <c:pt idx="6">
                  <c:v>-4.8393258025541668</c:v>
                </c:pt>
                <c:pt idx="7">
                  <c:v>-4.9996649440782379</c:v>
                </c:pt>
                <c:pt idx="8">
                  <c:v>-5.1534285961036961</c:v>
                </c:pt>
                <c:pt idx="9">
                  <c:v>-5.3389104190576235</c:v>
                </c:pt>
                <c:pt idx="10">
                  <c:v>-5.5701537468780531</c:v>
                </c:pt>
                <c:pt idx="11">
                  <c:v>-5.8473572468989223</c:v>
                </c:pt>
                <c:pt idx="12">
                  <c:v>-6.1765532208806189</c:v>
                </c:pt>
                <c:pt idx="13">
                  <c:v>-6.5575619890205985</c:v>
                </c:pt>
                <c:pt idx="14">
                  <c:v>-6.9762515664352183</c:v>
                </c:pt>
                <c:pt idx="15">
                  <c:v>-7.3823397868597569</c:v>
                </c:pt>
                <c:pt idx="16">
                  <c:v>-7.701575437727338</c:v>
                </c:pt>
                <c:pt idx="17">
                  <c:v>-7.8581587315410726</c:v>
                </c:pt>
                <c:pt idx="18">
                  <c:v>-7.8423980141207466</c:v>
                </c:pt>
                <c:pt idx="19">
                  <c:v>-7.6745908699586201</c:v>
                </c:pt>
                <c:pt idx="20">
                  <c:v>-7.3990359707830295</c:v>
                </c:pt>
                <c:pt idx="21">
                  <c:v>-7.0269681224938116</c:v>
                </c:pt>
                <c:pt idx="22">
                  <c:v>-6.5622593212865787</c:v>
                </c:pt>
                <c:pt idx="23">
                  <c:v>-6.0202431547429827</c:v>
                </c:pt>
                <c:pt idx="24">
                  <c:v>-5.422834559083797</c:v>
                </c:pt>
                <c:pt idx="25">
                  <c:v>-4.7707983427943823</c:v>
                </c:pt>
                <c:pt idx="26">
                  <c:v>-3.9770532075551368</c:v>
                </c:pt>
                <c:pt idx="27">
                  <c:v>-2.930026742511104</c:v>
                </c:pt>
                <c:pt idx="28">
                  <c:v>-1.6240410924037723</c:v>
                </c:pt>
                <c:pt idx="29">
                  <c:v>-0.42188952020865939</c:v>
                </c:pt>
                <c:pt idx="30">
                  <c:v>-3.80470911079447E-2</c:v>
                </c:pt>
                <c:pt idx="31">
                  <c:v>-1.2628565015258177</c:v>
                </c:pt>
                <c:pt idx="32">
                  <c:v>-4.2665032045484184</c:v>
                </c:pt>
                <c:pt idx="33">
                  <c:v>-8.2176264760646998</c:v>
                </c:pt>
                <c:pt idx="34">
                  <c:v>-11.596999082975019</c:v>
                </c:pt>
                <c:pt idx="35">
                  <c:v>-13.363719732040543</c:v>
                </c:pt>
                <c:pt idx="36">
                  <c:v>-13.720108939862993</c:v>
                </c:pt>
                <c:pt idx="37">
                  <c:v>-13.406917415506101</c:v>
                </c:pt>
                <c:pt idx="38">
                  <c:v>-13.1769354489725</c:v>
                </c:pt>
                <c:pt idx="39">
                  <c:v>-13.302485171543058</c:v>
                </c:pt>
                <c:pt idx="40">
                  <c:v>-13.649601261439717</c:v>
                </c:pt>
                <c:pt idx="41">
                  <c:v>-13.92139468731364</c:v>
                </c:pt>
                <c:pt idx="42">
                  <c:v>-13.793213243617874</c:v>
                </c:pt>
                <c:pt idx="43">
                  <c:v>-12.945609347249805</c:v>
                </c:pt>
                <c:pt idx="44">
                  <c:v>-10.926780788614529</c:v>
                </c:pt>
                <c:pt idx="45">
                  <c:v>-7.7246740569851573</c:v>
                </c:pt>
                <c:pt idx="46">
                  <c:v>-4.0871779092184291</c:v>
                </c:pt>
                <c:pt idx="47">
                  <c:v>-1.2635486842864418</c:v>
                </c:pt>
                <c:pt idx="48">
                  <c:v>0.29819688808824696</c:v>
                </c:pt>
                <c:pt idx="49">
                  <c:v>1.2906503657726573</c:v>
                </c:pt>
                <c:pt idx="50">
                  <c:v>2.5398378593808086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7585920"/>
        <c:axId val="217632768"/>
      </c:lineChart>
      <c:catAx>
        <c:axId val="21758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632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763276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585920"/>
        <c:crosses val="autoZero"/>
        <c:crossBetween val="between"/>
        <c:majorUnit val="10"/>
        <c:minorUnit val="2"/>
      </c:valAx>
      <c:valAx>
        <c:axId val="325877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880064"/>
        <c:crosses val="max"/>
        <c:crossBetween val="between"/>
      </c:valAx>
      <c:catAx>
        <c:axId val="325880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877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885312"/>
        <c:axId val="32588262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-35.755698795555894</c:v>
                </c:pt>
                <c:pt idx="1">
                  <c:v>-33.320849025768602</c:v>
                </c:pt>
                <c:pt idx="2">
                  <c:v>-31.345502873747346</c:v>
                </c:pt>
                <c:pt idx="3">
                  <c:v>-30.579429095648944</c:v>
                </c:pt>
                <c:pt idx="4">
                  <c:v>-30.895164899965135</c:v>
                </c:pt>
                <c:pt idx="5">
                  <c:v>-31.584070420044071</c:v>
                </c:pt>
                <c:pt idx="6">
                  <c:v>-32.1361143901592</c:v>
                </c:pt>
                <c:pt idx="7">
                  <c:v>-32.459368171871013</c:v>
                </c:pt>
                <c:pt idx="8">
                  <c:v>-32.640033055781529</c:v>
                </c:pt>
                <c:pt idx="9">
                  <c:v>-32.730029837077787</c:v>
                </c:pt>
                <c:pt idx="10">
                  <c:v>-32.746659604213093</c:v>
                </c:pt>
                <c:pt idx="11">
                  <c:v>-32.695249268846133</c:v>
                </c:pt>
                <c:pt idx="12">
                  <c:v>-32.627619770090845</c:v>
                </c:pt>
                <c:pt idx="13">
                  <c:v>-32.625753562026134</c:v>
                </c:pt>
                <c:pt idx="14">
                  <c:v>-32.739018471425936</c:v>
                </c:pt>
                <c:pt idx="15">
                  <c:v>-32.906464028301372</c:v>
                </c:pt>
                <c:pt idx="16">
                  <c:v>-32.993699147291636</c:v>
                </c:pt>
                <c:pt idx="17">
                  <c:v>-32.889151105497547</c:v>
                </c:pt>
                <c:pt idx="18">
                  <c:v>-32.594299561134584</c:v>
                </c:pt>
                <c:pt idx="19">
                  <c:v>-32.143306239514004</c:v>
                </c:pt>
                <c:pt idx="20">
                  <c:v>-31.559658171908598</c:v>
                </c:pt>
                <c:pt idx="21">
                  <c:v>-30.851040412407212</c:v>
                </c:pt>
                <c:pt idx="22">
                  <c:v>-30.049732304097525</c:v>
                </c:pt>
                <c:pt idx="23">
                  <c:v>-29.278621240626158</c:v>
                </c:pt>
                <c:pt idx="24">
                  <c:v>-28.734772663001369</c:v>
                </c:pt>
                <c:pt idx="25">
                  <c:v>-28.636545810049462</c:v>
                </c:pt>
                <c:pt idx="26">
                  <c:v>-29.04887436149447</c:v>
                </c:pt>
                <c:pt idx="27">
                  <c:v>-29.751236361162636</c:v>
                </c:pt>
                <c:pt idx="28">
                  <c:v>-30.077691915023816</c:v>
                </c:pt>
                <c:pt idx="29">
                  <c:v>-29.401000100067858</c:v>
                </c:pt>
                <c:pt idx="30">
                  <c:v>-27.711250414658668</c:v>
                </c:pt>
                <c:pt idx="31">
                  <c:v>-25.953845807792803</c:v>
                </c:pt>
                <c:pt idx="32">
                  <c:v>-25.146856409928908</c:v>
                </c:pt>
                <c:pt idx="33">
                  <c:v>-25.673978645954517</c:v>
                </c:pt>
                <c:pt idx="34">
                  <c:v>-27.058798404678463</c:v>
                </c:pt>
                <c:pt idx="35">
                  <c:v>-28.436081591929074</c:v>
                </c:pt>
                <c:pt idx="36">
                  <c:v>-29.133973313205001</c:v>
                </c:pt>
                <c:pt idx="37">
                  <c:v>-29.202873948564072</c:v>
                </c:pt>
                <c:pt idx="38">
                  <c:v>-29.332045862785687</c:v>
                </c:pt>
                <c:pt idx="39">
                  <c:v>-30.118713116648653</c:v>
                </c:pt>
                <c:pt idx="40">
                  <c:v>-31.461005739720605</c:v>
                </c:pt>
                <c:pt idx="41">
                  <c:v>-32.70458896954564</c:v>
                </c:pt>
                <c:pt idx="42">
                  <c:v>-33.57939767961858</c:v>
                </c:pt>
                <c:pt idx="43">
                  <c:v>-34.513048908136433</c:v>
                </c:pt>
                <c:pt idx="44">
                  <c:v>-36.07984003126689</c:v>
                </c:pt>
                <c:pt idx="45">
                  <c:v>-38.105443265644922</c:v>
                </c:pt>
                <c:pt idx="46">
                  <c:v>-39.578767796574283</c:v>
                </c:pt>
                <c:pt idx="47">
                  <c:v>-39.651354705838699</c:v>
                </c:pt>
                <c:pt idx="48">
                  <c:v>-38.233162436729607</c:v>
                </c:pt>
                <c:pt idx="49">
                  <c:v>-36.056199966424977</c:v>
                </c:pt>
                <c:pt idx="50">
                  <c:v>-33.93000289078995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-20.51137226624876</c:v>
                </c:pt>
                <c:pt idx="1">
                  <c:v>-18.809698154725009</c:v>
                </c:pt>
                <c:pt idx="2">
                  <c:v>-16.917278754484162</c:v>
                </c:pt>
                <c:pt idx="3">
                  <c:v>-15.644058737378819</c:v>
                </c:pt>
                <c:pt idx="4">
                  <c:v>-15.513896054756099</c:v>
                </c:pt>
                <c:pt idx="5">
                  <c:v>-16.170639641996004</c:v>
                </c:pt>
                <c:pt idx="6">
                  <c:v>-16.973092728519294</c:v>
                </c:pt>
                <c:pt idx="7">
                  <c:v>-17.606270274068802</c:v>
                </c:pt>
                <c:pt idx="8">
                  <c:v>-17.967518053649879</c:v>
                </c:pt>
                <c:pt idx="9">
                  <c:v>-18.062297384421072</c:v>
                </c:pt>
                <c:pt idx="10">
                  <c:v>-17.942445757338614</c:v>
                </c:pt>
                <c:pt idx="11">
                  <c:v>-17.742317701835713</c:v>
                </c:pt>
                <c:pt idx="12">
                  <c:v>-17.602182169598173</c:v>
                </c:pt>
                <c:pt idx="13">
                  <c:v>-17.636761445497317</c:v>
                </c:pt>
                <c:pt idx="14">
                  <c:v>-17.91039469308264</c:v>
                </c:pt>
                <c:pt idx="15">
                  <c:v>-18.428435017067997</c:v>
                </c:pt>
                <c:pt idx="16">
                  <c:v>-19.124135362682502</c:v>
                </c:pt>
                <c:pt idx="17">
                  <c:v>-19.89919282086997</c:v>
                </c:pt>
                <c:pt idx="18">
                  <c:v>-20.618870992056411</c:v>
                </c:pt>
                <c:pt idx="19">
                  <c:v>-21.141576422824993</c:v>
                </c:pt>
                <c:pt idx="20">
                  <c:v>-21.359763006747585</c:v>
                </c:pt>
                <c:pt idx="21">
                  <c:v>-21.208347012839731</c:v>
                </c:pt>
                <c:pt idx="22">
                  <c:v>-20.730452906244743</c:v>
                </c:pt>
                <c:pt idx="23">
                  <c:v>-20.05894545701446</c:v>
                </c:pt>
                <c:pt idx="24">
                  <c:v>-19.397710542574853</c:v>
                </c:pt>
                <c:pt idx="25">
                  <c:v>-18.990236204120954</c:v>
                </c:pt>
                <c:pt idx="26">
                  <c:v>-19.081669810679156</c:v>
                </c:pt>
                <c:pt idx="27">
                  <c:v>-19.59542666526686</c:v>
                </c:pt>
                <c:pt idx="28">
                  <c:v>-19.974202327243873</c:v>
                </c:pt>
                <c:pt idx="29">
                  <c:v>-19.25571368131331</c:v>
                </c:pt>
                <c:pt idx="30">
                  <c:v>-16.958814917762613</c:v>
                </c:pt>
                <c:pt idx="31">
                  <c:v>-13.79420108130606</c:v>
                </c:pt>
                <c:pt idx="32">
                  <c:v>-11.070708061243547</c:v>
                </c:pt>
                <c:pt idx="33">
                  <c:v>-9.7645521927712498</c:v>
                </c:pt>
                <c:pt idx="34">
                  <c:v>-9.8679725612656206</c:v>
                </c:pt>
                <c:pt idx="35">
                  <c:v>-10.926314850262882</c:v>
                </c:pt>
                <c:pt idx="36">
                  <c:v>-12.366986882070091</c:v>
                </c:pt>
                <c:pt idx="37">
                  <c:v>-13.975647588266865</c:v>
                </c:pt>
                <c:pt idx="38">
                  <c:v>-15.718938268068477</c:v>
                </c:pt>
                <c:pt idx="39">
                  <c:v>-17.572965779264063</c:v>
                </c:pt>
                <c:pt idx="40">
                  <c:v>-19.375735551454284</c:v>
                </c:pt>
                <c:pt idx="41">
                  <c:v>-20.83161471300307</c:v>
                </c:pt>
                <c:pt idx="42">
                  <c:v>-21.605808549723495</c:v>
                </c:pt>
                <c:pt idx="43">
                  <c:v>-21.676863889193168</c:v>
                </c:pt>
                <c:pt idx="44">
                  <c:v>-21.263828372709565</c:v>
                </c:pt>
                <c:pt idx="45">
                  <c:v>-20.773607477839384</c:v>
                </c:pt>
                <c:pt idx="46">
                  <c:v>-20.459481486041888</c:v>
                </c:pt>
                <c:pt idx="47">
                  <c:v>-20.253649433509668</c:v>
                </c:pt>
                <c:pt idx="48">
                  <c:v>-19.910660619295349</c:v>
                </c:pt>
                <c:pt idx="49">
                  <c:v>-19.425687470499831</c:v>
                </c:pt>
                <c:pt idx="50">
                  <c:v>-19.003787299434258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7853312"/>
        <c:axId val="217920640"/>
      </c:lineChart>
      <c:catAx>
        <c:axId val="21785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920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792064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853312"/>
        <c:crosses val="autoZero"/>
        <c:crossBetween val="between"/>
        <c:majorUnit val="5"/>
        <c:minorUnit val="2"/>
      </c:valAx>
      <c:valAx>
        <c:axId val="325882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885312"/>
        <c:crosses val="max"/>
        <c:crossBetween val="between"/>
      </c:valAx>
      <c:catAx>
        <c:axId val="325885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882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2.5199999809265137</v>
      </c>
      <c r="I14" s="9">
        <v>3.8299999237060547</v>
      </c>
      <c r="J14" s="7">
        <v>1</v>
      </c>
      <c r="K14" s="5" t="s">
        <v>247</v>
      </c>
      <c r="L14" s="10">
        <v>60.305343233589433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1.8700000047683716</v>
      </c>
      <c r="I15" s="9">
        <v>3.1500000953674316</v>
      </c>
      <c r="J15" s="7">
        <v>1</v>
      </c>
      <c r="K15" s="5" t="s">
        <v>248</v>
      </c>
      <c r="L15" s="10">
        <v>60.156253565218975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29.927938923985867</v>
      </c>
      <c r="AL4">
        <v>33.155005231330748</v>
      </c>
      <c r="AM4">
        <v>-1.3258772821781399</v>
      </c>
      <c r="AN4">
        <v>-4.8024204111042463</v>
      </c>
      <c r="AO4">
        <v>19.964482434500461</v>
      </c>
      <c r="AP4">
        <v>15.268966436737955</v>
      </c>
      <c r="AQ4">
        <v>3.2721585759150686</v>
      </c>
      <c r="AR4">
        <v>8.8114554397299738</v>
      </c>
      <c r="AS4">
        <v>12.224461694397393</v>
      </c>
      <c r="AT4">
        <v>9.7969970954493881</v>
      </c>
      <c r="AU4">
        <v>-35.755698795555894</v>
      </c>
      <c r="AV4">
        <v>-20.51137226624876</v>
      </c>
      <c r="AW4">
        <v>-6.1036610942244467</v>
      </c>
      <c r="AX4">
        <v>-3.2581507117010196</v>
      </c>
      <c r="AY4">
        <v>-1.6602415090332758</v>
      </c>
      <c r="AZ4">
        <v>0.93314674098772166</v>
      </c>
      <c r="BA4">
        <v>13.266316552276267</v>
      </c>
      <c r="BB4">
        <v>0.58839561067399537</v>
      </c>
      <c r="BC4">
        <v>-95.847423075568145</v>
      </c>
      <c r="BD4">
        <v>-96.435638966889613</v>
      </c>
      <c r="BE4">
        <v>10.31921713768925</v>
      </c>
      <c r="BF4">
        <v>2.2181758633911914</v>
      </c>
      <c r="BG4">
        <v>1.1945895203862791</v>
      </c>
      <c r="BH4">
        <v>-6.7890073981853583</v>
      </c>
      <c r="BI4">
        <v>10.55305549411379</v>
      </c>
      <c r="BJ4">
        <v>2.6267163715194841</v>
      </c>
      <c r="BK4">
        <v>1.8646010891651612</v>
      </c>
      <c r="BL4">
        <v>12.175759884294266</v>
      </c>
      <c r="BM4">
        <v>-0.7530132015116352</v>
      </c>
      <c r="BN4">
        <v>-1.122178629570159</v>
      </c>
      <c r="BU4">
        <v>91.603057436312199</v>
      </c>
      <c r="BV4">
        <v>93.749993364327125</v>
      </c>
      <c r="BW4">
        <v>1.309999942779541</v>
      </c>
      <c r="BX4">
        <v>1.2800000905990601</v>
      </c>
      <c r="BY4">
        <v>9.1603152075752305</v>
      </c>
      <c r="BZ4">
        <v>10.156248908606436</v>
      </c>
      <c r="CA4">
        <v>48.091613890012226</v>
      </c>
      <c r="CB4">
        <v>50.78124454303218</v>
      </c>
      <c r="CC4">
        <v>0.67999982833862305</v>
      </c>
      <c r="CD4">
        <v>0.63000011444091797</v>
      </c>
      <c r="CE4">
        <v>0.50999999046325684</v>
      </c>
      <c r="CF4">
        <v>0.51999998092651367</v>
      </c>
      <c r="CG4">
        <v>0.27999997138977051</v>
      </c>
      <c r="CH4">
        <v>0.25000011920928955</v>
      </c>
      <c r="CI4">
        <v>60.305343233589426</v>
      </c>
      <c r="CJ4">
        <v>60.156253565218975</v>
      </c>
      <c r="CK4">
        <v>1.3071335955527221</v>
      </c>
      <c r="CL4">
        <v>1.2988602121890691</v>
      </c>
      <c r="CM4">
        <v>0.67500399860545734</v>
      </c>
      <c r="CN4">
        <v>0.63555309870151899</v>
      </c>
      <c r="CO4">
        <v>0.99781194858624411</v>
      </c>
      <c r="CP4">
        <v>1.0147344689492812</v>
      </c>
    </row>
    <row r="5" spans="1:94" x14ac:dyDescent="0.2">
      <c r="AK5">
        <v>29.764630758669188</v>
      </c>
      <c r="AL5">
        <v>33.365900064849228</v>
      </c>
      <c r="AM5">
        <v>-0.35008701784289414</v>
      </c>
      <c r="AN5">
        <v>-3.8838785532090636</v>
      </c>
      <c r="AO5">
        <v>20.60951464718697</v>
      </c>
      <c r="AP5">
        <v>16.061441755623441</v>
      </c>
      <c r="AQ5">
        <v>6.5344971176222488</v>
      </c>
      <c r="AR5">
        <v>12.833907916787798</v>
      </c>
      <c r="AS5">
        <v>13.346439100769633</v>
      </c>
      <c r="AT5">
        <v>10.870744060861153</v>
      </c>
      <c r="AU5">
        <v>-33.320849025768602</v>
      </c>
      <c r="AV5">
        <v>-18.809698154725009</v>
      </c>
      <c r="AW5">
        <v>-5.7469072332533839</v>
      </c>
      <c r="AX5">
        <v>-3.2397993950385415</v>
      </c>
      <c r="AY5">
        <v>-1.3074178077172738</v>
      </c>
      <c r="AZ5">
        <v>1.3149589583879344</v>
      </c>
      <c r="BA5">
        <v>11.787840872093623</v>
      </c>
      <c r="BB5">
        <v>-1.1498649160492345</v>
      </c>
      <c r="BC5">
        <v>-92.911403738841699</v>
      </c>
      <c r="BD5">
        <v>-92.643783524688033</v>
      </c>
      <c r="BE5">
        <v>9.6366446001112429</v>
      </c>
      <c r="BF5">
        <v>2.0929500519638591</v>
      </c>
      <c r="BG5">
        <v>2.9296617268504379</v>
      </c>
      <c r="BH5">
        <v>-6.2216502436227525</v>
      </c>
      <c r="BI5">
        <v>10.237588754462465</v>
      </c>
      <c r="BJ5">
        <v>3.2689718582886651</v>
      </c>
      <c r="BK5">
        <v>1.9888699219265786</v>
      </c>
      <c r="BL5">
        <v>11.982577498894083</v>
      </c>
      <c r="BM5">
        <v>-0.27972329638379628</v>
      </c>
      <c r="BN5">
        <v>-1.1675411456119635</v>
      </c>
    </row>
    <row r="6" spans="1:94" x14ac:dyDescent="0.2">
      <c r="AK6">
        <v>29.08302302451311</v>
      </c>
      <c r="AL6">
        <v>32.966770860449351</v>
      </c>
      <c r="AM6">
        <v>0.44325379708843676</v>
      </c>
      <c r="AN6">
        <v>-3.0648890024726452</v>
      </c>
      <c r="AO6">
        <v>21.247956277582087</v>
      </c>
      <c r="AP6">
        <v>16.67157426625386</v>
      </c>
      <c r="AQ6">
        <v>8.8443659504384584</v>
      </c>
      <c r="AR6">
        <v>15.915274160206664</v>
      </c>
      <c r="AS6">
        <v>14.354355327456846</v>
      </c>
      <c r="AT6">
        <v>11.901133176574513</v>
      </c>
      <c r="AU6">
        <v>-31.345502873747346</v>
      </c>
      <c r="AV6">
        <v>-16.917278754484162</v>
      </c>
      <c r="AW6">
        <v>-4.3207576559671281</v>
      </c>
      <c r="AX6">
        <v>-1.8849766140056292</v>
      </c>
      <c r="AY6">
        <v>-0.97667623439319462</v>
      </c>
      <c r="AZ6">
        <v>1.656656022725056</v>
      </c>
      <c r="BA6">
        <v>10.38733915867186</v>
      </c>
      <c r="BB6">
        <v>-2.7037760044475632</v>
      </c>
      <c r="BC6">
        <v>-91.351381850187082</v>
      </c>
      <c r="BD6">
        <v>-90.586213723183775</v>
      </c>
      <c r="BE6">
        <v>8.9101557949856094</v>
      </c>
      <c r="BF6">
        <v>1.9160593319650707</v>
      </c>
      <c r="BG6">
        <v>4.3340815144358507</v>
      </c>
      <c r="BH6">
        <v>-5.1159414119853173</v>
      </c>
      <c r="BI6">
        <v>9.9471275034793383</v>
      </c>
      <c r="BJ6">
        <v>3.946925639038827</v>
      </c>
      <c r="BK6">
        <v>2.3135364050666007</v>
      </c>
      <c r="BL6">
        <v>11.747532361979516</v>
      </c>
      <c r="BM6">
        <v>0.33119241878688227</v>
      </c>
      <c r="BN6">
        <v>-0.88731668468222979</v>
      </c>
    </row>
    <row r="7" spans="1:94" x14ac:dyDescent="0.2">
      <c r="AK7">
        <v>27.837838429583094</v>
      </c>
      <c r="AL7">
        <v>31.852699413851589</v>
      </c>
      <c r="AM7">
        <v>1.0329103691864947</v>
      </c>
      <c r="AN7">
        <v>-2.4464374400302304</v>
      </c>
      <c r="AO7">
        <v>21.69092472744412</v>
      </c>
      <c r="AP7">
        <v>17.116475307597053</v>
      </c>
      <c r="AQ7">
        <v>9.9450558543337753</v>
      </c>
      <c r="AR7">
        <v>17.712775347780138</v>
      </c>
      <c r="AS7">
        <v>15.113240217864133</v>
      </c>
      <c r="AT7">
        <v>12.896007035344583</v>
      </c>
      <c r="AU7">
        <v>-30.579429095648944</v>
      </c>
      <c r="AV7">
        <v>-15.644058737378819</v>
      </c>
      <c r="AW7">
        <v>-2.445728652957059</v>
      </c>
      <c r="AX7">
        <v>0.3786126713694668</v>
      </c>
      <c r="AY7">
        <v>-0.80158950623108405</v>
      </c>
      <c r="AZ7">
        <v>1.9988121324398092</v>
      </c>
      <c r="BA7">
        <v>9.6405689858424335</v>
      </c>
      <c r="BB7">
        <v>-4.2556572828628338</v>
      </c>
      <c r="BC7">
        <v>-90.773794830993623</v>
      </c>
      <c r="BD7">
        <v>-89.903365002901054</v>
      </c>
      <c r="BE7">
        <v>8.5750063694686354</v>
      </c>
      <c r="BF7">
        <v>1.9358000108068771</v>
      </c>
      <c r="BG7">
        <v>5.1170004608810853</v>
      </c>
      <c r="BH7">
        <v>-4.4376185453593697</v>
      </c>
      <c r="BI7">
        <v>9.7128893851240505</v>
      </c>
      <c r="BJ7">
        <v>4.5828904394225392</v>
      </c>
      <c r="BK7">
        <v>2.8004144414221854</v>
      </c>
      <c r="BL7">
        <v>11.518104900064039</v>
      </c>
      <c r="BM7">
        <v>0.99095321120098157</v>
      </c>
      <c r="BN7">
        <v>-0.2735971888452125</v>
      </c>
    </row>
    <row r="8" spans="1:94" x14ac:dyDescent="0.2">
      <c r="AK8">
        <v>26.117588449860609</v>
      </c>
      <c r="AL8">
        <v>30.124502676544445</v>
      </c>
      <c r="AM8">
        <v>1.4380363439291202</v>
      </c>
      <c r="AN8">
        <v>-2.0248981503976795</v>
      </c>
      <c r="AO8">
        <v>21.782609841995018</v>
      </c>
      <c r="AP8">
        <v>17.33354347956185</v>
      </c>
      <c r="AQ8">
        <v>9.9693084070280094</v>
      </c>
      <c r="AR8">
        <v>18.253690971516079</v>
      </c>
      <c r="AS8">
        <v>15.498741767482503</v>
      </c>
      <c r="AT8">
        <v>13.710968192855018</v>
      </c>
      <c r="AU8">
        <v>-30.895164899965135</v>
      </c>
      <c r="AV8">
        <v>-15.513896054756099</v>
      </c>
      <c r="AW8">
        <v>-0.77523191298468275</v>
      </c>
      <c r="AX8">
        <v>2.6567047234854257</v>
      </c>
      <c r="AY8">
        <v>-0.81997109508832067</v>
      </c>
      <c r="AZ8">
        <v>2.238256229454842</v>
      </c>
      <c r="BA8">
        <v>9.7191368287114592</v>
      </c>
      <c r="BB8">
        <v>-5.3381203042649332</v>
      </c>
      <c r="BC8">
        <v>-90.568231424806356</v>
      </c>
      <c r="BD8">
        <v>-89.747686400609865</v>
      </c>
      <c r="BE8">
        <v>8.6408500258458858</v>
      </c>
      <c r="BF8">
        <v>2.2365420382009824</v>
      </c>
      <c r="BG8">
        <v>5.398298995301638</v>
      </c>
      <c r="BH8">
        <v>-4.3841613168577123</v>
      </c>
      <c r="BI8">
        <v>9.5553253100243793</v>
      </c>
      <c r="BJ8">
        <v>5.0980491487390527</v>
      </c>
      <c r="BK8">
        <v>3.3591714154199215</v>
      </c>
      <c r="BL8">
        <v>11.330931365648455</v>
      </c>
      <c r="BM8">
        <v>1.5991384063225516</v>
      </c>
      <c r="BN8">
        <v>0.56875932441766275</v>
      </c>
    </row>
    <row r="9" spans="1:94" x14ac:dyDescent="0.2">
      <c r="AK9">
        <v>24.102574333355168</v>
      </c>
      <c r="AL9">
        <v>27.959307897272158</v>
      </c>
      <c r="AM9">
        <v>1.6872886479049434</v>
      </c>
      <c r="AN9">
        <v>-1.748615916570619</v>
      </c>
      <c r="AO9">
        <v>21.604249492219832</v>
      </c>
      <c r="AP9">
        <v>17.289691937117329</v>
      </c>
      <c r="AQ9">
        <v>9.2919898960627823</v>
      </c>
      <c r="AR9">
        <v>17.764338697008878</v>
      </c>
      <c r="AS9">
        <v>15.51983067567245</v>
      </c>
      <c r="AT9">
        <v>14.184307178542879</v>
      </c>
      <c r="AU9">
        <v>-31.584070420044071</v>
      </c>
      <c r="AV9">
        <v>-16.170639641996004</v>
      </c>
      <c r="AW9">
        <v>0.50748664597903137</v>
      </c>
      <c r="AX9">
        <v>4.445652637844776</v>
      </c>
      <c r="AY9">
        <v>-0.93884975268420057</v>
      </c>
      <c r="AZ9">
        <v>2.3441036091916319</v>
      </c>
      <c r="BA9">
        <v>10.226373338088319</v>
      </c>
      <c r="BB9">
        <v>-5.8154199131039039</v>
      </c>
      <c r="BC9">
        <v>-90.427800287815387</v>
      </c>
      <c r="BD9">
        <v>-89.650027432756161</v>
      </c>
      <c r="BE9">
        <v>8.8574398883120544</v>
      </c>
      <c r="BF9">
        <v>2.6647530727399658</v>
      </c>
      <c r="BG9">
        <v>5.4437313643624528</v>
      </c>
      <c r="BH9">
        <v>-4.6181538539185034</v>
      </c>
      <c r="BI9">
        <v>9.4711967617658388</v>
      </c>
      <c r="BJ9">
        <v>5.434726962038174</v>
      </c>
      <c r="BK9">
        <v>3.8794496748111107</v>
      </c>
      <c r="BL9">
        <v>11.199266097933883</v>
      </c>
      <c r="BM9">
        <v>2.0738990392952212</v>
      </c>
      <c r="BN9">
        <v>1.4959073884667398</v>
      </c>
    </row>
    <row r="10" spans="1:94" x14ac:dyDescent="0.2">
      <c r="AK10">
        <v>21.950900535260317</v>
      </c>
      <c r="AL10">
        <v>25.578666432087513</v>
      </c>
      <c r="AM10">
        <v>1.7872071132666563</v>
      </c>
      <c r="AN10">
        <v>-1.5644426731539536</v>
      </c>
      <c r="AO10">
        <v>21.356418483661354</v>
      </c>
      <c r="AP10">
        <v>17.060138347450316</v>
      </c>
      <c r="AQ10">
        <v>8.2274423446457927</v>
      </c>
      <c r="AR10">
        <v>16.624561514342528</v>
      </c>
      <c r="AS10">
        <v>15.254721144710581</v>
      </c>
      <c r="AT10">
        <v>14.276083578926135</v>
      </c>
      <c r="AU10">
        <v>-32.1361143901592</v>
      </c>
      <c r="AV10">
        <v>-16.973092728519294</v>
      </c>
      <c r="AW10">
        <v>1.4538460319280582</v>
      </c>
      <c r="AX10">
        <v>5.6871383644680353</v>
      </c>
      <c r="AY10">
        <v>-1.0676622819088384</v>
      </c>
      <c r="AZ10">
        <v>2.3672763881000733</v>
      </c>
      <c r="BA10">
        <v>10.774107306597577</v>
      </c>
      <c r="BB10">
        <v>-5.9198049543847304</v>
      </c>
      <c r="BC10">
        <v>-90.277982800579835</v>
      </c>
      <c r="BD10">
        <v>-89.484789669295395</v>
      </c>
      <c r="BE10">
        <v>9.05256003787974</v>
      </c>
      <c r="BF10">
        <v>3.0767508241466106</v>
      </c>
      <c r="BG10">
        <v>5.4345936662824865</v>
      </c>
      <c r="BH10">
        <v>-4.8393258025541668</v>
      </c>
      <c r="BI10">
        <v>9.4483899398570284</v>
      </c>
      <c r="BJ10">
        <v>5.5416123867134912</v>
      </c>
      <c r="BK10">
        <v>4.2590947275627666</v>
      </c>
      <c r="BL10">
        <v>11.118411597179366</v>
      </c>
      <c r="BM10">
        <v>2.3540222168938389</v>
      </c>
      <c r="BN10">
        <v>2.3435566876347673</v>
      </c>
    </row>
    <row r="11" spans="1:94" x14ac:dyDescent="0.2">
      <c r="AK11">
        <v>19.791203084042024</v>
      </c>
      <c r="AL11">
        <v>23.169317535722531</v>
      </c>
      <c r="AM11">
        <v>1.7474619016772033</v>
      </c>
      <c r="AN11">
        <v>-1.4490416610368302</v>
      </c>
      <c r="AO11">
        <v>21.205653964764345</v>
      </c>
      <c r="AP11">
        <v>16.777229495732399</v>
      </c>
      <c r="AQ11">
        <v>7.0200686685916622</v>
      </c>
      <c r="AR11">
        <v>15.194037458130122</v>
      </c>
      <c r="AS11">
        <v>14.821188920412562</v>
      </c>
      <c r="AT11">
        <v>14.075466613127519</v>
      </c>
      <c r="AU11">
        <v>-32.459368171871013</v>
      </c>
      <c r="AV11">
        <v>-17.606270274068802</v>
      </c>
      <c r="AW11">
        <v>2.1637725534272243</v>
      </c>
      <c r="AX11">
        <v>6.5500735607338179</v>
      </c>
      <c r="AY11">
        <v>-1.1773877564093145</v>
      </c>
      <c r="AZ11">
        <v>2.3568858660411434</v>
      </c>
      <c r="BA11">
        <v>11.239089505412792</v>
      </c>
      <c r="BB11">
        <v>-5.8730064146576826</v>
      </c>
      <c r="BC11">
        <v>-90.092781744147089</v>
      </c>
      <c r="BD11">
        <v>-89.278586196074144</v>
      </c>
      <c r="BE11">
        <v>9.1864765206286023</v>
      </c>
      <c r="BF11">
        <v>3.4280685121876493</v>
      </c>
      <c r="BG11">
        <v>5.4343436752206502</v>
      </c>
      <c r="BH11">
        <v>-4.9996649440782379</v>
      </c>
      <c r="BI11">
        <v>9.4697837052058986</v>
      </c>
      <c r="BJ11">
        <v>5.412352570929146</v>
      </c>
      <c r="BK11">
        <v>4.4417029784560649</v>
      </c>
      <c r="BL11">
        <v>11.07778494761782</v>
      </c>
      <c r="BM11">
        <v>2.414333691464889</v>
      </c>
      <c r="BN11">
        <v>2.9814885742225012</v>
      </c>
    </row>
    <row r="12" spans="1:94" x14ac:dyDescent="0.2">
      <c r="AK12">
        <v>17.705387701322177</v>
      </c>
      <c r="AL12">
        <v>20.869502911179669</v>
      </c>
      <c r="AM12">
        <v>1.5712376289684535</v>
      </c>
      <c r="AN12">
        <v>-1.4078803050352811</v>
      </c>
      <c r="AO12">
        <v>21.166329605757511</v>
      </c>
      <c r="AP12">
        <v>16.525328596618913</v>
      </c>
      <c r="AQ12">
        <v>5.8132345374695218</v>
      </c>
      <c r="AR12">
        <v>13.740737528859494</v>
      </c>
      <c r="AS12">
        <v>14.304303593747973</v>
      </c>
      <c r="AT12">
        <v>13.691122832745865</v>
      </c>
      <c r="AU12">
        <v>-32.640033055781529</v>
      </c>
      <c r="AV12">
        <v>-17.967518053649879</v>
      </c>
      <c r="AW12">
        <v>2.6999674660864712</v>
      </c>
      <c r="AX12">
        <v>7.1880951372062212</v>
      </c>
      <c r="AY12">
        <v>-1.282152675055428</v>
      </c>
      <c r="AZ12">
        <v>2.3357454786970098</v>
      </c>
      <c r="BA12">
        <v>11.681633486868618</v>
      </c>
      <c r="BB12">
        <v>-5.7777637534021515</v>
      </c>
      <c r="BC12">
        <v>-89.850214486593998</v>
      </c>
      <c r="BD12">
        <v>-89.05241968804232</v>
      </c>
      <c r="BE12">
        <v>9.2802541508864334</v>
      </c>
      <c r="BF12">
        <v>3.7142191276555616</v>
      </c>
      <c r="BG12">
        <v>5.426710317819321</v>
      </c>
      <c r="BH12">
        <v>-5.1534285961036961</v>
      </c>
      <c r="BI12">
        <v>9.5315192473180126</v>
      </c>
      <c r="BJ12">
        <v>5.0708448002611304</v>
      </c>
      <c r="BK12">
        <v>4.4159433438611915</v>
      </c>
      <c r="BL12">
        <v>11.075058788298115</v>
      </c>
      <c r="BM12">
        <v>2.2478681634423943</v>
      </c>
      <c r="BN12">
        <v>3.3104159493173366</v>
      </c>
    </row>
    <row r="13" spans="1:94" x14ac:dyDescent="0.2">
      <c r="AK13">
        <v>15.764995024851824</v>
      </c>
      <c r="AL13">
        <v>18.757249240863135</v>
      </c>
      <c r="AM13">
        <v>1.2614537535926211</v>
      </c>
      <c r="AN13">
        <v>-1.4441600608968135</v>
      </c>
      <c r="AO13">
        <v>21.145759365256726</v>
      </c>
      <c r="AP13">
        <v>16.297912004345314</v>
      </c>
      <c r="AQ13">
        <v>4.7119986434974201</v>
      </c>
      <c r="AR13">
        <v>12.433925953412345</v>
      </c>
      <c r="AS13">
        <v>13.773835683389503</v>
      </c>
      <c r="AT13">
        <v>13.224767896670764</v>
      </c>
      <c r="AU13">
        <v>-32.730029837077787</v>
      </c>
      <c r="AV13">
        <v>-18.062297384421072</v>
      </c>
      <c r="AW13">
        <v>3.1384153476182037</v>
      </c>
      <c r="AX13">
        <v>7.6861237204398076</v>
      </c>
      <c r="AY13">
        <v>-1.3996629363016635</v>
      </c>
      <c r="AZ13">
        <v>2.3059992601665047</v>
      </c>
      <c r="BA13">
        <v>12.17623906978101</v>
      </c>
      <c r="BB13">
        <v>-5.643696872326319</v>
      </c>
      <c r="BC13">
        <v>-89.558325493342792</v>
      </c>
      <c r="BD13">
        <v>-88.777337622315244</v>
      </c>
      <c r="BE13">
        <v>9.3498455840654344</v>
      </c>
      <c r="BF13">
        <v>3.9475825964716331</v>
      </c>
      <c r="BG13">
        <v>5.364521213266281</v>
      </c>
      <c r="BH13">
        <v>-5.3389104190576235</v>
      </c>
      <c r="BI13">
        <v>9.6454249208246843</v>
      </c>
      <c r="BJ13">
        <v>4.5633894821212246</v>
      </c>
      <c r="BK13">
        <v>4.1930020217832347</v>
      </c>
      <c r="BL13">
        <v>11.112740612254944</v>
      </c>
      <c r="BM13">
        <v>1.9012123938716718</v>
      </c>
      <c r="BN13">
        <v>3.3205373193595502</v>
      </c>
    </row>
    <row r="14" spans="1:94" x14ac:dyDescent="0.2">
      <c r="AK14">
        <v>14.006334325012999</v>
      </c>
      <c r="AL14">
        <v>16.890215602555159</v>
      </c>
      <c r="AM14">
        <v>0.8519817850775282</v>
      </c>
      <c r="AN14">
        <v>-1.5592862679300741</v>
      </c>
      <c r="AO14">
        <v>21.068015131605602</v>
      </c>
      <c r="AP14">
        <v>16.033032239819999</v>
      </c>
      <c r="AQ14">
        <v>3.7633408743113388</v>
      </c>
      <c r="AR14">
        <v>11.363104910725031</v>
      </c>
      <c r="AS14">
        <v>13.292385842984466</v>
      </c>
      <c r="AT14">
        <v>12.737711005801142</v>
      </c>
      <c r="AU14">
        <v>-32.746659604213093</v>
      </c>
      <c r="AV14">
        <v>-17.942445757338614</v>
      </c>
      <c r="AW14">
        <v>3.5897769350001698</v>
      </c>
      <c r="AX14">
        <v>8.0322016174187638</v>
      </c>
      <c r="AY14">
        <v>-1.5285753392447354</v>
      </c>
      <c r="AZ14">
        <v>2.2523149240926643</v>
      </c>
      <c r="BA14">
        <v>12.716711003403983</v>
      </c>
      <c r="BB14">
        <v>-5.4015747685557898</v>
      </c>
      <c r="BC14">
        <v>-89.268676068147101</v>
      </c>
      <c r="BD14">
        <v>-88.383815916941984</v>
      </c>
      <c r="BE14">
        <v>9.3935223083524022</v>
      </c>
      <c r="BF14">
        <v>4.1394360403270865</v>
      </c>
      <c r="BG14">
        <v>5.2006112674015599</v>
      </c>
      <c r="BH14">
        <v>-5.5701537468780531</v>
      </c>
      <c r="BI14">
        <v>9.8206113696276311</v>
      </c>
      <c r="BJ14">
        <v>3.9674737724188693</v>
      </c>
      <c r="BK14">
        <v>3.8134750494163572</v>
      </c>
      <c r="BL14">
        <v>11.202798557279353</v>
      </c>
      <c r="BM14">
        <v>1.4260942196051218</v>
      </c>
      <c r="BN14">
        <v>3.0286663104982265</v>
      </c>
    </row>
    <row r="15" spans="1:94" x14ac:dyDescent="0.2">
      <c r="AK15">
        <v>12.445671567988448</v>
      </c>
      <c r="AL15">
        <v>15.254462629809854</v>
      </c>
      <c r="AM15">
        <v>0.38523047210643763</v>
      </c>
      <c r="AN15">
        <v>-1.7295307599361662</v>
      </c>
      <c r="AO15">
        <v>20.958315136706624</v>
      </c>
      <c r="AP15">
        <v>15.692506628490966</v>
      </c>
      <c r="AQ15">
        <v>2.9742059829257097</v>
      </c>
      <c r="AR15">
        <v>10.511041113307964</v>
      </c>
      <c r="AS15">
        <v>12.905419822249941</v>
      </c>
      <c r="AT15">
        <v>12.275103524369181</v>
      </c>
      <c r="AU15">
        <v>-32.695249268846133</v>
      </c>
      <c r="AV15">
        <v>-17.742317701835713</v>
      </c>
      <c r="AW15">
        <v>4.1218501171645983</v>
      </c>
      <c r="AX15">
        <v>8.2197696694059843</v>
      </c>
      <c r="AY15">
        <v>-1.6510526386173929</v>
      </c>
      <c r="AZ15">
        <v>2.1642427632877128</v>
      </c>
      <c r="BA15">
        <v>13.22802261064562</v>
      </c>
      <c r="BB15">
        <v>-5.0039407068422435</v>
      </c>
      <c r="BC15">
        <v>-89.012431577798296</v>
      </c>
      <c r="BD15">
        <v>-87.831690428546324</v>
      </c>
      <c r="BE15">
        <v>9.3994963994590162</v>
      </c>
      <c r="BF15">
        <v>4.3086291689654574</v>
      </c>
      <c r="BG15">
        <v>4.9116425187937702</v>
      </c>
      <c r="BH15">
        <v>-5.8473572468989223</v>
      </c>
      <c r="BI15">
        <v>10.059912253002972</v>
      </c>
      <c r="BJ15">
        <v>3.3473874942193733</v>
      </c>
      <c r="BK15">
        <v>3.2976969067261583</v>
      </c>
      <c r="BL15">
        <v>11.346681903033527</v>
      </c>
      <c r="BM15">
        <v>0.89795176192041704</v>
      </c>
      <c r="BN15">
        <v>2.535111342145024</v>
      </c>
    </row>
    <row r="16" spans="1:94" x14ac:dyDescent="0.2">
      <c r="AK16">
        <v>11.053693563893679</v>
      </c>
      <c r="AL16">
        <v>13.811498736139079</v>
      </c>
      <c r="AM16">
        <v>-8.5817344139718227E-2</v>
      </c>
      <c r="AN16">
        <v>-1.9297410028341304</v>
      </c>
      <c r="AO16">
        <v>20.925777997390089</v>
      </c>
      <c r="AP16">
        <v>15.325816563846223</v>
      </c>
      <c r="AQ16">
        <v>2.3026034008220284</v>
      </c>
      <c r="AR16">
        <v>9.8190317328769687</v>
      </c>
      <c r="AS16">
        <v>12.621853093419251</v>
      </c>
      <c r="AT16">
        <v>11.872417355043174</v>
      </c>
      <c r="AU16">
        <v>-32.627619770090845</v>
      </c>
      <c r="AV16">
        <v>-17.602182169598173</v>
      </c>
      <c r="AW16">
        <v>4.6807364106860163</v>
      </c>
      <c r="AX16">
        <v>8.2785690751725589</v>
      </c>
      <c r="AY16">
        <v>-1.7524714640909926</v>
      </c>
      <c r="AZ16">
        <v>2.0459935713390269</v>
      </c>
      <c r="BA16">
        <v>13.64975615812099</v>
      </c>
      <c r="BB16">
        <v>-4.4692850067903178</v>
      </c>
      <c r="BC16">
        <v>-88.731849912761049</v>
      </c>
      <c r="BD16">
        <v>-87.133834115858107</v>
      </c>
      <c r="BE16">
        <v>9.3763937404135493</v>
      </c>
      <c r="BF16">
        <v>4.4692652558380628</v>
      </c>
      <c r="BG16">
        <v>4.5314435542384208</v>
      </c>
      <c r="BH16">
        <v>-6.1765532208806189</v>
      </c>
      <c r="BI16">
        <v>10.347258729357737</v>
      </c>
      <c r="BJ16">
        <v>2.7567409002579639</v>
      </c>
      <c r="BK16">
        <v>2.6623137681221429</v>
      </c>
      <c r="BL16">
        <v>11.53709657634813</v>
      </c>
      <c r="BM16">
        <v>0.37124891807826871</v>
      </c>
      <c r="BN16">
        <v>1.9290081358681737</v>
      </c>
    </row>
    <row r="17" spans="37:66" x14ac:dyDescent="0.2">
      <c r="AK17">
        <v>9.7618545467126303</v>
      </c>
      <c r="AL17">
        <v>12.476155865610677</v>
      </c>
      <c r="AM17">
        <v>-0.51745956254507508</v>
      </c>
      <c r="AN17">
        <v>-2.1344480618509749</v>
      </c>
      <c r="AO17">
        <v>21.065784676409688</v>
      </c>
      <c r="AP17">
        <v>15.073359572177351</v>
      </c>
      <c r="AQ17">
        <v>1.6839263923898651</v>
      </c>
      <c r="AR17">
        <v>9.1881658423910455</v>
      </c>
      <c r="AS17">
        <v>12.414831504577615</v>
      </c>
      <c r="AT17">
        <v>11.555498861898208</v>
      </c>
      <c r="AU17">
        <v>-32.625753562026134</v>
      </c>
      <c r="AV17">
        <v>-17.636761445497317</v>
      </c>
      <c r="AW17">
        <v>5.1621264374782978</v>
      </c>
      <c r="AX17">
        <v>8.2912275950997767</v>
      </c>
      <c r="AY17">
        <v>-1.8343848683096482</v>
      </c>
      <c r="AZ17">
        <v>1.9216017231615907</v>
      </c>
      <c r="BA17">
        <v>13.989273945794501</v>
      </c>
      <c r="BB17">
        <v>-3.9060051904136079</v>
      </c>
      <c r="BC17">
        <v>-88.341696920557226</v>
      </c>
      <c r="BD17">
        <v>-86.363007978895467</v>
      </c>
      <c r="BE17">
        <v>9.3516580860942433</v>
      </c>
      <c r="BF17">
        <v>4.6296139518413559</v>
      </c>
      <c r="BG17">
        <v>4.1151470033452071</v>
      </c>
      <c r="BH17">
        <v>-6.5575619890205985</v>
      </c>
      <c r="BI17">
        <v>10.651177100328459</v>
      </c>
      <c r="BJ17">
        <v>2.2286959610171393</v>
      </c>
      <c r="BK17">
        <v>1.9244925574478231</v>
      </c>
      <c r="BL17">
        <v>11.748642327359613</v>
      </c>
      <c r="BM17">
        <v>-0.11800495820356716</v>
      </c>
      <c r="BN17">
        <v>1.2903430800574911</v>
      </c>
    </row>
    <row r="18" spans="37:66" x14ac:dyDescent="0.2">
      <c r="AK18">
        <v>8.492867992229181</v>
      </c>
      <c r="AL18">
        <v>11.158389459337625</v>
      </c>
      <c r="AM18">
        <v>-0.87963578634945605</v>
      </c>
      <c r="AN18">
        <v>-2.3238059246864653</v>
      </c>
      <c r="AO18">
        <v>21.403997983998774</v>
      </c>
      <c r="AP18">
        <v>15.090482641517379</v>
      </c>
      <c r="AQ18">
        <v>1.0760825569486812</v>
      </c>
      <c r="AR18">
        <v>8.5319720843466254</v>
      </c>
      <c r="AS18">
        <v>12.251065620219805</v>
      </c>
      <c r="AT18">
        <v>11.335994040771913</v>
      </c>
      <c r="AU18">
        <v>-32.739018471425936</v>
      </c>
      <c r="AV18">
        <v>-17.91039469308264</v>
      </c>
      <c r="AW18">
        <v>5.5581738065057724</v>
      </c>
      <c r="AX18">
        <v>8.3066768865273346</v>
      </c>
      <c r="AY18">
        <v>-1.9064296241512553</v>
      </c>
      <c r="AZ18">
        <v>1.8185227795847627</v>
      </c>
      <c r="BA18">
        <v>14.287013832758456</v>
      </c>
      <c r="BB18">
        <v>-3.4386464169816837</v>
      </c>
      <c r="BC18">
        <v>-87.843829766158606</v>
      </c>
      <c r="BD18">
        <v>-85.562078271793112</v>
      </c>
      <c r="BE18">
        <v>9.3361265825269779</v>
      </c>
      <c r="BF18">
        <v>4.7882777474307199</v>
      </c>
      <c r="BG18">
        <v>3.6904182677800224</v>
      </c>
      <c r="BH18">
        <v>-6.9762515664352183</v>
      </c>
      <c r="BI18">
        <v>10.932601477763196</v>
      </c>
      <c r="BJ18">
        <v>1.7872753946850501</v>
      </c>
      <c r="BK18">
        <v>1.0947087307037762</v>
      </c>
      <c r="BL18">
        <v>11.9490912555805</v>
      </c>
      <c r="BM18">
        <v>-0.54819938973915405</v>
      </c>
      <c r="BN18">
        <v>0.66443972328168044</v>
      </c>
    </row>
    <row r="19" spans="37:66" x14ac:dyDescent="0.2">
      <c r="AK19">
        <v>7.1851926215139725</v>
      </c>
      <c r="AL19">
        <v>9.7786978303780785</v>
      </c>
      <c r="AM19">
        <v>-1.1704068966211751</v>
      </c>
      <c r="AN19">
        <v>-2.4826934034217722</v>
      </c>
      <c r="AO19">
        <v>21.842969015029066</v>
      </c>
      <c r="AP19">
        <v>15.479013370924067</v>
      </c>
      <c r="AQ19">
        <v>0.4932188292562269</v>
      </c>
      <c r="AR19">
        <v>7.7999680172523185</v>
      </c>
      <c r="AS19">
        <v>12.105285075127988</v>
      </c>
      <c r="AT19">
        <v>11.203064645553907</v>
      </c>
      <c r="AU19">
        <v>-32.906464028301372</v>
      </c>
      <c r="AV19">
        <v>-18.428435017067997</v>
      </c>
      <c r="AW19">
        <v>5.9429515789442906</v>
      </c>
      <c r="AX19">
        <v>8.308245447692773</v>
      </c>
      <c r="AY19">
        <v>-1.9843116257977196</v>
      </c>
      <c r="AZ19">
        <v>1.7526711274714639</v>
      </c>
      <c r="BA19">
        <v>14.607973562658325</v>
      </c>
      <c r="BB19">
        <v>-3.1398236143141136</v>
      </c>
      <c r="BC19">
        <v>-87.302982851180218</v>
      </c>
      <c r="BD19">
        <v>-84.710388305412948</v>
      </c>
      <c r="BE19">
        <v>9.3193997645872635</v>
      </c>
      <c r="BF19">
        <v>4.9386956996662681</v>
      </c>
      <c r="BG19">
        <v>3.2878633530079</v>
      </c>
      <c r="BH19">
        <v>-7.3823397868597569</v>
      </c>
      <c r="BI19">
        <v>11.155935827174998</v>
      </c>
      <c r="BJ19">
        <v>1.437779104594636</v>
      </c>
      <c r="BK19">
        <v>0.19281037524889111</v>
      </c>
      <c r="BL19">
        <v>12.104324521939379</v>
      </c>
      <c r="BM19">
        <v>-0.90137648685048521</v>
      </c>
      <c r="BN19">
        <v>6.9925881926749159E-2</v>
      </c>
    </row>
    <row r="20" spans="37:66" x14ac:dyDescent="0.2">
      <c r="AK20">
        <v>5.8189289204308938</v>
      </c>
      <c r="AL20">
        <v>8.2967516688232532</v>
      </c>
      <c r="AM20">
        <v>-1.4048802299551093</v>
      </c>
      <c r="AN20">
        <v>-2.6066193290882342</v>
      </c>
      <c r="AO20">
        <v>22.241749715604808</v>
      </c>
      <c r="AP20">
        <v>16.200899342654917</v>
      </c>
      <c r="AQ20">
        <v>5.862740692834564E-3</v>
      </c>
      <c r="AR20">
        <v>7.0030118212964618</v>
      </c>
      <c r="AS20">
        <v>11.986190194568358</v>
      </c>
      <c r="AT20">
        <v>11.124165948221863</v>
      </c>
      <c r="AU20">
        <v>-32.993699147291636</v>
      </c>
      <c r="AV20">
        <v>-19.124135362682502</v>
      </c>
      <c r="AW20">
        <v>6.3438397148718062</v>
      </c>
      <c r="AX20">
        <v>8.2545487765568808</v>
      </c>
      <c r="AY20">
        <v>-2.0769216550129719</v>
      </c>
      <c r="AZ20">
        <v>1.7149686347405733</v>
      </c>
      <c r="BA20">
        <v>14.988394173957703</v>
      </c>
      <c r="BB20">
        <v>-2.9686571508987316</v>
      </c>
      <c r="BC20">
        <v>-86.71346288100294</v>
      </c>
      <c r="BD20">
        <v>-83.764736494681145</v>
      </c>
      <c r="BE20">
        <v>9.2941608616868336</v>
      </c>
      <c r="BF20">
        <v>5.0780305705077557</v>
      </c>
      <c r="BG20">
        <v>2.9443208562512511</v>
      </c>
      <c r="BH20">
        <v>-7.701575437727338</v>
      </c>
      <c r="BI20">
        <v>11.297065933082617</v>
      </c>
      <c r="BJ20">
        <v>1.1794829069749289</v>
      </c>
      <c r="BK20">
        <v>-0.76073572551782676</v>
      </c>
      <c r="BL20">
        <v>12.191622824307354</v>
      </c>
      <c r="BM20">
        <v>-1.1677486310685741</v>
      </c>
      <c r="BN20">
        <v>-0.49408818753452916</v>
      </c>
    </row>
    <row r="21" spans="37:66" x14ac:dyDescent="0.2">
      <c r="AK21">
        <v>4.411102450015977</v>
      </c>
      <c r="AL21">
        <v>6.7057058446688806</v>
      </c>
      <c r="AM21">
        <v>-1.6095243624317281</v>
      </c>
      <c r="AN21">
        <v>-2.6990300574347916</v>
      </c>
      <c r="AO21">
        <v>22.484678939707027</v>
      </c>
      <c r="AP21">
        <v>17.117222509872491</v>
      </c>
      <c r="AQ21">
        <v>-0.29235914755962045</v>
      </c>
      <c r="AR21">
        <v>6.2060814605068462</v>
      </c>
      <c r="AS21">
        <v>11.936977543985511</v>
      </c>
      <c r="AT21">
        <v>11.074657918976134</v>
      </c>
      <c r="AU21">
        <v>-32.889151105497547</v>
      </c>
      <c r="AV21">
        <v>-19.89919282086997</v>
      </c>
      <c r="AW21">
        <v>6.6860824435133557</v>
      </c>
      <c r="AX21">
        <v>8.1322808387041441</v>
      </c>
      <c r="AY21">
        <v>-2.1776013739628621</v>
      </c>
      <c r="AZ21">
        <v>1.6791183337403712</v>
      </c>
      <c r="BA21">
        <v>15.400360509073579</v>
      </c>
      <c r="BB21">
        <v>-2.8058460884769221</v>
      </c>
      <c r="BC21">
        <v>-85.947004178810261</v>
      </c>
      <c r="BD21">
        <v>-82.698564168207284</v>
      </c>
      <c r="BE21">
        <v>9.27465403237521</v>
      </c>
      <c r="BF21">
        <v>5.2087432175420512</v>
      </c>
      <c r="BG21">
        <v>2.6615494500923926</v>
      </c>
      <c r="BH21">
        <v>-7.8581587315410726</v>
      </c>
      <c r="BI21">
        <v>11.347199876105119</v>
      </c>
      <c r="BJ21">
        <v>1.0062558251979117</v>
      </c>
      <c r="BK21">
        <v>-1.7313704910054966</v>
      </c>
      <c r="BL21">
        <v>12.195341202415159</v>
      </c>
      <c r="BM21">
        <v>-1.3349882849620796</v>
      </c>
      <c r="BN21">
        <v>-1.028211147387091</v>
      </c>
    </row>
    <row r="22" spans="37:66" x14ac:dyDescent="0.2">
      <c r="AK22">
        <v>3.0037432200072662</v>
      </c>
      <c r="AL22">
        <v>5.0489320873235117</v>
      </c>
      <c r="AM22">
        <v>-1.8139127888083173</v>
      </c>
      <c r="AN22">
        <v>-2.7771500630731301</v>
      </c>
      <c r="AO22">
        <v>22.569077477229552</v>
      </c>
      <c r="AP22">
        <v>18.003161010710812</v>
      </c>
      <c r="AQ22">
        <v>-0.35363434607104011</v>
      </c>
      <c r="AR22">
        <v>5.5102863891273248</v>
      </c>
      <c r="AS22">
        <v>11.993266584174494</v>
      </c>
      <c r="AT22">
        <v>11.04845002504743</v>
      </c>
      <c r="AU22">
        <v>-32.594299561134584</v>
      </c>
      <c r="AV22">
        <v>-20.618870992056411</v>
      </c>
      <c r="AW22">
        <v>6.8580456788200204</v>
      </c>
      <c r="AX22">
        <v>7.975155575189067</v>
      </c>
      <c r="AY22">
        <v>-2.2649547306388933</v>
      </c>
      <c r="AZ22">
        <v>1.6213752703533206</v>
      </c>
      <c r="BA22">
        <v>15.756483704784284</v>
      </c>
      <c r="BB22">
        <v>-2.5435171544094515</v>
      </c>
      <c r="BC22">
        <v>-84.854091789936163</v>
      </c>
      <c r="BD22">
        <v>-81.522883443077689</v>
      </c>
      <c r="BE22">
        <v>9.2840007075007165</v>
      </c>
      <c r="BF22">
        <v>5.3350285393327725</v>
      </c>
      <c r="BG22">
        <v>2.4100049275212165</v>
      </c>
      <c r="BH22">
        <v>-7.8423980141207466</v>
      </c>
      <c r="BI22">
        <v>11.325785372460048</v>
      </c>
      <c r="BJ22">
        <v>0.89804625490073309</v>
      </c>
      <c r="BK22">
        <v>-2.662746565346287</v>
      </c>
      <c r="BL22">
        <v>12.125903655071244</v>
      </c>
      <c r="BM22">
        <v>-1.4138463357559734</v>
      </c>
      <c r="BN22">
        <v>-1.5243417796043921</v>
      </c>
    </row>
    <row r="23" spans="37:66" x14ac:dyDescent="0.2">
      <c r="AK23">
        <v>1.6419157100473611</v>
      </c>
      <c r="AL23">
        <v>3.3805133123120754</v>
      </c>
      <c r="AM23">
        <v>-2.0415462854175934</v>
      </c>
      <c r="AN23">
        <v>-2.8633939299927205</v>
      </c>
      <c r="AO23">
        <v>22.548113559662443</v>
      </c>
      <c r="AP23">
        <v>18.65240786289732</v>
      </c>
      <c r="AQ23">
        <v>-0.15095118066288923</v>
      </c>
      <c r="AR23">
        <v>5.0319699085187661</v>
      </c>
      <c r="AS23">
        <v>12.155412691595588</v>
      </c>
      <c r="AT23">
        <v>11.060885674627754</v>
      </c>
      <c r="AU23">
        <v>-32.143306239514004</v>
      </c>
      <c r="AV23">
        <v>-21.141576422824993</v>
      </c>
      <c r="AW23">
        <v>6.8645025496646435</v>
      </c>
      <c r="AX23">
        <v>7.8386981051895521</v>
      </c>
      <c r="AY23">
        <v>-2.3195902663663155</v>
      </c>
      <c r="AZ23">
        <v>1.5353940327376674</v>
      </c>
      <c r="BA23">
        <v>15.978565334714538</v>
      </c>
      <c r="BB23">
        <v>-2.1526978039134885</v>
      </c>
      <c r="BC23">
        <v>-83.412823075819134</v>
      </c>
      <c r="BD23">
        <v>-80.246935172595116</v>
      </c>
      <c r="BE23">
        <v>9.3098080174014406</v>
      </c>
      <c r="BF23">
        <v>5.4513023592627912</v>
      </c>
      <c r="BG23">
        <v>2.2063155313101839</v>
      </c>
      <c r="BH23">
        <v>-7.6745908699586201</v>
      </c>
      <c r="BI23">
        <v>11.262827114780164</v>
      </c>
      <c r="BJ23">
        <v>0.83086392677137055</v>
      </c>
      <c r="BK23">
        <v>-3.4735724108981381</v>
      </c>
      <c r="BL23">
        <v>11.998141759081951</v>
      </c>
      <c r="BM23">
        <v>-1.4216377035763323</v>
      </c>
      <c r="BN23">
        <v>-1.9467520260835556</v>
      </c>
    </row>
    <row r="24" spans="37:66" x14ac:dyDescent="0.2">
      <c r="AK24">
        <v>0.35574721064070564</v>
      </c>
      <c r="AL24">
        <v>1.7510379389363566</v>
      </c>
      <c r="AM24">
        <v>-2.3118661228284982</v>
      </c>
      <c r="AN24">
        <v>-2.980170870257528</v>
      </c>
      <c r="AO24">
        <v>22.489166176631269</v>
      </c>
      <c r="AP24">
        <v>18.970434179142018</v>
      </c>
      <c r="AQ24">
        <v>0.30673802788503651</v>
      </c>
      <c r="AR24">
        <v>4.8461798071436935</v>
      </c>
      <c r="AS24">
        <v>12.369532908797163</v>
      </c>
      <c r="AT24">
        <v>11.119657224710043</v>
      </c>
      <c r="AU24">
        <v>-31.559658171908598</v>
      </c>
      <c r="AV24">
        <v>-21.359763006747585</v>
      </c>
      <c r="AW24">
        <v>6.9704722239040988</v>
      </c>
      <c r="AX24">
        <v>7.7801031938038721</v>
      </c>
      <c r="AY24">
        <v>-2.3336295310328352</v>
      </c>
      <c r="AZ24">
        <v>1.4403582101924191</v>
      </c>
      <c r="BA24">
        <v>16.035551319303789</v>
      </c>
      <c r="BB24">
        <v>-1.7204905566035222</v>
      </c>
      <c r="BC24">
        <v>-81.88419133013781</v>
      </c>
      <c r="BD24">
        <v>-78.8877753718386</v>
      </c>
      <c r="BE24">
        <v>9.2581404556139688</v>
      </c>
      <c r="BF24">
        <v>5.5356341452985349</v>
      </c>
      <c r="BG24">
        <v>2.1189191706130304</v>
      </c>
      <c r="BH24">
        <v>-7.3990359707830295</v>
      </c>
      <c r="BI24">
        <v>11.193796672119491</v>
      </c>
      <c r="BJ24">
        <v>0.76629043431835298</v>
      </c>
      <c r="BK24">
        <v>-4.0762823772335253</v>
      </c>
      <c r="BL24">
        <v>11.836637786495357</v>
      </c>
      <c r="BM24">
        <v>-1.3984776719404188</v>
      </c>
      <c r="BN24">
        <v>-2.2490293062616473</v>
      </c>
    </row>
    <row r="25" spans="37:66" x14ac:dyDescent="0.2">
      <c r="AK25">
        <v>-0.85330738255345639</v>
      </c>
      <c r="AL25">
        <v>0.18812952291176055</v>
      </c>
      <c r="AM25">
        <v>-2.6439366541324958</v>
      </c>
      <c r="AN25">
        <v>-3.1476972116432371</v>
      </c>
      <c r="AO25">
        <v>22.432930175956077</v>
      </c>
      <c r="AP25">
        <v>18.976363128090529</v>
      </c>
      <c r="AQ25">
        <v>0.99835816817443301</v>
      </c>
      <c r="AR25">
        <v>5.0013894173105413</v>
      </c>
      <c r="AS25">
        <v>12.573407814650153</v>
      </c>
      <c r="AT25">
        <v>11.217029351416496</v>
      </c>
      <c r="AU25">
        <v>-30.851040412407212</v>
      </c>
      <c r="AV25">
        <v>-21.208347012839731</v>
      </c>
      <c r="AW25">
        <v>7.4386405358573411</v>
      </c>
      <c r="AX25">
        <v>7.8088885850154739</v>
      </c>
      <c r="AY25">
        <v>-2.3093110550422615</v>
      </c>
      <c r="AZ25">
        <v>1.3663176789354723</v>
      </c>
      <c r="BA25">
        <v>15.936824443971044</v>
      </c>
      <c r="BB25">
        <v>-1.3836239515412565</v>
      </c>
      <c r="BC25">
        <v>-80.536103522997209</v>
      </c>
      <c r="BD25">
        <v>-77.41691244058083</v>
      </c>
      <c r="BE25">
        <v>9.0328205822168233</v>
      </c>
      <c r="BF25">
        <v>5.5565375625731876</v>
      </c>
      <c r="BG25">
        <v>2.2120241930428404</v>
      </c>
      <c r="BH25">
        <v>-7.0269681224938116</v>
      </c>
      <c r="BI25">
        <v>11.136235112222673</v>
      </c>
      <c r="BJ25">
        <v>0.66011414369571997</v>
      </c>
      <c r="BK25">
        <v>-4.4218964626728523</v>
      </c>
      <c r="BL25">
        <v>11.655418904455013</v>
      </c>
      <c r="BM25">
        <v>-1.3909554800524278</v>
      </c>
      <c r="BN25">
        <v>-2.3851818243640888</v>
      </c>
    </row>
    <row r="26" spans="37:66" x14ac:dyDescent="0.2">
      <c r="AK26">
        <v>-1.9943449443847454</v>
      </c>
      <c r="AL26">
        <v>-1.3010230554388194</v>
      </c>
      <c r="AM26">
        <v>-3.071406904068434</v>
      </c>
      <c r="AN26">
        <v>-3.3873738783168115</v>
      </c>
      <c r="AO26">
        <v>22.397802052017283</v>
      </c>
      <c r="AP26">
        <v>18.800053994516983</v>
      </c>
      <c r="AQ26">
        <v>1.9357012624617687</v>
      </c>
      <c r="AR26">
        <v>5.5061396776462344</v>
      </c>
      <c r="AS26">
        <v>12.74556939570415</v>
      </c>
      <c r="AT26">
        <v>11.342067725747714</v>
      </c>
      <c r="AU26">
        <v>-30.049732304097525</v>
      </c>
      <c r="AV26">
        <v>-20.730452906244743</v>
      </c>
      <c r="AW26">
        <v>8.2514394501387951</v>
      </c>
      <c r="AX26">
        <v>7.8809699401403348</v>
      </c>
      <c r="AY26">
        <v>-2.2590610750172986</v>
      </c>
      <c r="AZ26">
        <v>1.3362842246055875</v>
      </c>
      <c r="BA26">
        <v>15.732496666936441</v>
      </c>
      <c r="BB26">
        <v>-1.246950302557517</v>
      </c>
      <c r="BC26">
        <v>-79.342717561469158</v>
      </c>
      <c r="BD26">
        <v>-75.768009398505129</v>
      </c>
      <c r="BE26">
        <v>8.6350925034665202</v>
      </c>
      <c r="BF26">
        <v>5.4947284791087068</v>
      </c>
      <c r="BG26">
        <v>2.5311318113434402</v>
      </c>
      <c r="BH26">
        <v>-6.5622593212865787</v>
      </c>
      <c r="BI26">
        <v>11.082015783492805</v>
      </c>
      <c r="BJ26">
        <v>0.45941336943475436</v>
      </c>
      <c r="BK26">
        <v>-4.5098546192300608</v>
      </c>
      <c r="BL26">
        <v>11.455756921391998</v>
      </c>
      <c r="BM26">
        <v>-1.4509172616291997</v>
      </c>
      <c r="BN26">
        <v>-2.3487339404554435</v>
      </c>
    </row>
    <row r="27" spans="37:66" x14ac:dyDescent="0.2">
      <c r="AK27">
        <v>-3.0562202869423105</v>
      </c>
      <c r="AL27">
        <v>-2.697840905099155</v>
      </c>
      <c r="AM27">
        <v>-3.6255153686544905</v>
      </c>
      <c r="AN27">
        <v>-3.7284107567351867</v>
      </c>
      <c r="AO27">
        <v>22.378158946585014</v>
      </c>
      <c r="AP27">
        <v>18.585938881171359</v>
      </c>
      <c r="AQ27">
        <v>3.1624967432600446</v>
      </c>
      <c r="AR27">
        <v>6.382938493453679</v>
      </c>
      <c r="AS27">
        <v>12.946501577412205</v>
      </c>
      <c r="AT27">
        <v>11.517399824176032</v>
      </c>
      <c r="AU27">
        <v>-29.278621240626158</v>
      </c>
      <c r="AV27">
        <v>-20.05894545701446</v>
      </c>
      <c r="AW27">
        <v>8.9247465644815378</v>
      </c>
      <c r="AX27">
        <v>7.9401343824391661</v>
      </c>
      <c r="AY27">
        <v>-2.2079353673056223</v>
      </c>
      <c r="AZ27">
        <v>1.3473782382468626</v>
      </c>
      <c r="BA27">
        <v>15.524188448603109</v>
      </c>
      <c r="BB27">
        <v>-1.2974381913258528</v>
      </c>
      <c r="BC27">
        <v>-77.813362793345988</v>
      </c>
      <c r="BD27">
        <v>-73.860878216965872</v>
      </c>
      <c r="BE27">
        <v>8.2184349840710897</v>
      </c>
      <c r="BF27">
        <v>5.360568910315636</v>
      </c>
      <c r="BG27">
        <v>2.9991207180230703</v>
      </c>
      <c r="BH27">
        <v>-6.0202431547429827</v>
      </c>
      <c r="BI27">
        <v>11.004045684778715</v>
      </c>
      <c r="BJ27">
        <v>0.12953719376858544</v>
      </c>
      <c r="BK27">
        <v>-4.4428651015505558</v>
      </c>
      <c r="BL27">
        <v>11.229107936965553</v>
      </c>
      <c r="BM27">
        <v>-1.6224779441862514</v>
      </c>
      <c r="BN27">
        <v>-2.1872112560443013</v>
      </c>
    </row>
    <row r="28" spans="37:66" x14ac:dyDescent="0.2">
      <c r="AK28">
        <v>-3.9438095925533245</v>
      </c>
      <c r="AL28">
        <v>-3.9179503087237881</v>
      </c>
      <c r="AM28">
        <v>-4.3417994989061022</v>
      </c>
      <c r="AN28">
        <v>-4.2216674203377345</v>
      </c>
      <c r="AO28">
        <v>22.348794134664846</v>
      </c>
      <c r="AP28">
        <v>18.442319996183144</v>
      </c>
      <c r="AQ28">
        <v>4.8274424258118867</v>
      </c>
      <c r="AR28">
        <v>7.7391096845612184</v>
      </c>
      <c r="AS28">
        <v>13.301165023007115</v>
      </c>
      <c r="AT28">
        <v>11.831928568795611</v>
      </c>
      <c r="AU28">
        <v>-28.734772663001369</v>
      </c>
      <c r="AV28">
        <v>-19.397710542574853</v>
      </c>
      <c r="AW28">
        <v>8.9093117541672751</v>
      </c>
      <c r="AX28">
        <v>7.8841669708908126</v>
      </c>
      <c r="AY28">
        <v>-2.206710653047081</v>
      </c>
      <c r="AZ28">
        <v>1.3625951071023426</v>
      </c>
      <c r="BA28">
        <v>15.519194503225814</v>
      </c>
      <c r="BB28">
        <v>-1.366685471989207</v>
      </c>
      <c r="BC28">
        <v>-75.355947527150789</v>
      </c>
      <c r="BD28">
        <v>-71.545286898354149</v>
      </c>
      <c r="BE28">
        <v>7.9505201042221492</v>
      </c>
      <c r="BF28">
        <v>5.201467869815847</v>
      </c>
      <c r="BG28">
        <v>3.5009474080420229</v>
      </c>
      <c r="BH28">
        <v>-5.422834559083797</v>
      </c>
      <c r="BI28">
        <v>10.877897245312713</v>
      </c>
      <c r="BJ28">
        <v>-0.34693419282647886</v>
      </c>
      <c r="BK28">
        <v>-4.3516764925159457</v>
      </c>
      <c r="BL28">
        <v>10.966810278418469</v>
      </c>
      <c r="BM28">
        <v>-1.9417257935072998</v>
      </c>
      <c r="BN28">
        <v>-1.993174123542232</v>
      </c>
    </row>
    <row r="29" spans="37:66" x14ac:dyDescent="0.2">
      <c r="AK29">
        <v>-4.4409217485196066</v>
      </c>
      <c r="AL29">
        <v>-4.8135006854852991</v>
      </c>
      <c r="AM29">
        <v>-5.2431198227609661</v>
      </c>
      <c r="AN29">
        <v>-4.913050265751405</v>
      </c>
      <c r="AO29">
        <v>22.273122138941499</v>
      </c>
      <c r="AP29">
        <v>18.419375823480497</v>
      </c>
      <c r="AQ29">
        <v>7.1946639980551179</v>
      </c>
      <c r="AR29">
        <v>9.7104474996079304</v>
      </c>
      <c r="AS29">
        <v>13.962236311999332</v>
      </c>
      <c r="AT29">
        <v>12.411432146510956</v>
      </c>
      <c r="AU29">
        <v>-28.636545810049462</v>
      </c>
      <c r="AV29">
        <v>-18.990236204120954</v>
      </c>
      <c r="AW29">
        <v>7.8135487640075736</v>
      </c>
      <c r="AX29">
        <v>7.454920960183939</v>
      </c>
      <c r="AY29">
        <v>-2.3548291799382839</v>
      </c>
      <c r="AZ29">
        <v>1.314335329697877</v>
      </c>
      <c r="BA29">
        <v>16.121331425891331</v>
      </c>
      <c r="BB29">
        <v>-1.1470568465699884</v>
      </c>
      <c r="BC29">
        <v>-71.532420256327896</v>
      </c>
      <c r="BD29">
        <v>-68.542334849474955</v>
      </c>
      <c r="BE29">
        <v>7.9922995487819612</v>
      </c>
      <c r="BF29">
        <v>5.1008744915112194</v>
      </c>
      <c r="BG29">
        <v>4.0130533757433886</v>
      </c>
      <c r="BH29">
        <v>-4.7707983427943823</v>
      </c>
      <c r="BI29">
        <v>10.697373369380699</v>
      </c>
      <c r="BJ29">
        <v>-0.95335974637311638</v>
      </c>
      <c r="BK29">
        <v>-4.3750502388178916</v>
      </c>
      <c r="BL29">
        <v>10.673403427289408</v>
      </c>
      <c r="BM29">
        <v>-2.4074619630768002</v>
      </c>
      <c r="BN29">
        <v>-1.8713403514418478</v>
      </c>
    </row>
    <row r="30" spans="37:66" x14ac:dyDescent="0.2">
      <c r="AK30">
        <v>-4.2933545945388403</v>
      </c>
      <c r="AL30">
        <v>-5.1107947011397199</v>
      </c>
      <c r="AM30">
        <v>-6.3036771658820658</v>
      </c>
      <c r="AN30">
        <v>-5.8590360168299487</v>
      </c>
      <c r="AO30">
        <v>22.14193137596785</v>
      </c>
      <c r="AP30">
        <v>18.532710259227873</v>
      </c>
      <c r="AQ30">
        <v>10.524002100536636</v>
      </c>
      <c r="AR30">
        <v>12.573676823004352</v>
      </c>
      <c r="AS30">
        <v>14.994601430189181</v>
      </c>
      <c r="AT30">
        <v>13.425101325799231</v>
      </c>
      <c r="AU30">
        <v>-29.04887436149447</v>
      </c>
      <c r="AV30">
        <v>-19.081669810679156</v>
      </c>
      <c r="AW30">
        <v>5.3482386174911447</v>
      </c>
      <c r="AX30">
        <v>6.0435764410713757</v>
      </c>
      <c r="AY30">
        <v>-2.7511093586922808</v>
      </c>
      <c r="AZ30">
        <v>1.104084897740397</v>
      </c>
      <c r="BA30">
        <v>17.713895071896495</v>
      </c>
      <c r="BB30">
        <v>-0.18989436192240797</v>
      </c>
      <c r="BC30">
        <v>-66.081602310343797</v>
      </c>
      <c r="BD30">
        <v>-64.207870995500741</v>
      </c>
      <c r="BE30">
        <v>8.543826822201229</v>
      </c>
      <c r="BF30">
        <v>5.1948339002542951</v>
      </c>
      <c r="BG30">
        <v>4.6718056105931911</v>
      </c>
      <c r="BH30">
        <v>-3.9770532075551368</v>
      </c>
      <c r="BI30">
        <v>10.482175660852239</v>
      </c>
      <c r="BJ30">
        <v>-1.6318604821757421</v>
      </c>
      <c r="BK30">
        <v>-4.5981933349730157</v>
      </c>
      <c r="BL30">
        <v>10.364022926614711</v>
      </c>
      <c r="BM30">
        <v>-3.0010153933445949</v>
      </c>
      <c r="BN30">
        <v>-1.9150001386703908</v>
      </c>
    </row>
    <row r="31" spans="37:66" x14ac:dyDescent="0.2">
      <c r="AK31">
        <v>-3.2247072493474702</v>
      </c>
      <c r="AL31">
        <v>-4.5951356112910569</v>
      </c>
      <c r="AM31">
        <v>-7.443356260430142</v>
      </c>
      <c r="AN31">
        <v>-7.0309260384842176</v>
      </c>
      <c r="AO31">
        <v>21.989361115178617</v>
      </c>
      <c r="AP31">
        <v>18.730292497584312</v>
      </c>
      <c r="AQ31">
        <v>15.111864933227093</v>
      </c>
      <c r="AR31">
        <v>16.51777174740484</v>
      </c>
      <c r="AS31">
        <v>16.346419474249021</v>
      </c>
      <c r="AT31">
        <v>14.911457642931769</v>
      </c>
      <c r="AU31">
        <v>-29.751236361162636</v>
      </c>
      <c r="AV31">
        <v>-19.59542666526686</v>
      </c>
      <c r="AW31">
        <v>1.0410002095460682</v>
      </c>
      <c r="AX31">
        <v>3.1312688701869114</v>
      </c>
      <c r="AY31">
        <v>-3.4383245786878716</v>
      </c>
      <c r="AZ31">
        <v>0.68742058988169763</v>
      </c>
      <c r="BA31">
        <v>20.406325591710495</v>
      </c>
      <c r="BB31">
        <v>1.7066830048378843</v>
      </c>
      <c r="BC31">
        <v>-58.64607483013657</v>
      </c>
      <c r="BD31">
        <v>-58.054457442628276</v>
      </c>
      <c r="BE31">
        <v>9.9376398949903368</v>
      </c>
      <c r="BF31">
        <v>5.6438467423047314</v>
      </c>
      <c r="BG31">
        <v>5.6912219568654931</v>
      </c>
      <c r="BH31">
        <v>-2.930026742511104</v>
      </c>
      <c r="BI31">
        <v>10.261520998345363</v>
      </c>
      <c r="BJ31">
        <v>-2.3090402361534563</v>
      </c>
      <c r="BK31">
        <v>-5.0570753506051318</v>
      </c>
      <c r="BL31">
        <v>10.065800317939212</v>
      </c>
      <c r="BM31">
        <v>-3.6576318284159037</v>
      </c>
      <c r="BN31">
        <v>-2.1497747889932048</v>
      </c>
    </row>
    <row r="32" spans="37:66" x14ac:dyDescent="0.2">
      <c r="AK32">
        <v>-1.1465987339948049</v>
      </c>
      <c r="AL32">
        <v>-3.0407907295361909</v>
      </c>
      <c r="AM32">
        <v>-8.4982002393465645</v>
      </c>
      <c r="AN32">
        <v>-8.3347950542664631</v>
      </c>
      <c r="AO32">
        <v>21.889196787070389</v>
      </c>
      <c r="AP32">
        <v>18.927984910050057</v>
      </c>
      <c r="AQ32">
        <v>21.041161155420593</v>
      </c>
      <c r="AR32">
        <v>21.827351873905169</v>
      </c>
      <c r="AS32">
        <v>17.801575660784913</v>
      </c>
      <c r="AT32">
        <v>16.781215937833942</v>
      </c>
      <c r="AU32">
        <v>-30.077691915023816</v>
      </c>
      <c r="AV32">
        <v>-19.974202327243873</v>
      </c>
      <c r="AW32">
        <v>-5.2466111418829353</v>
      </c>
      <c r="AX32">
        <v>-1.4059017320996094</v>
      </c>
      <c r="AY32">
        <v>-4.2352095133696519</v>
      </c>
      <c r="AZ32">
        <v>0.12879358451978365</v>
      </c>
      <c r="BA32">
        <v>23.412092329569433</v>
      </c>
      <c r="BB32">
        <v>4.2425638648159048</v>
      </c>
      <c r="BC32">
        <v>-49.285969615796354</v>
      </c>
      <c r="BD32">
        <v>-49.967110776646379</v>
      </c>
      <c r="BE32">
        <v>12.298866074587178</v>
      </c>
      <c r="BF32">
        <v>6.5916226985499478</v>
      </c>
      <c r="BG32">
        <v>7.025549006675309</v>
      </c>
      <c r="BH32">
        <v>-1.6240410924037723</v>
      </c>
      <c r="BI32">
        <v>10.061651099879837</v>
      </c>
      <c r="BJ32">
        <v>-2.9075037249352986</v>
      </c>
      <c r="BK32">
        <v>-5.7064822458289557</v>
      </c>
      <c r="BL32">
        <v>9.8100897514619856</v>
      </c>
      <c r="BM32">
        <v>-4.3063546187421275</v>
      </c>
      <c r="BN32">
        <v>-2.5665848873480877</v>
      </c>
    </row>
    <row r="33" spans="37:66" x14ac:dyDescent="0.2">
      <c r="AK33">
        <v>1.8247155055999495</v>
      </c>
      <c r="AL33">
        <v>-0.46187640931783946</v>
      </c>
      <c r="AM33">
        <v>-9.2823868241915157</v>
      </c>
      <c r="AN33">
        <v>-9.5693887783915255</v>
      </c>
      <c r="AO33">
        <v>21.915492021969325</v>
      </c>
      <c r="AP33">
        <v>19.029302764784383</v>
      </c>
      <c r="AQ33">
        <v>28.109969106396814</v>
      </c>
      <c r="AR33">
        <v>28.528735684157404</v>
      </c>
      <c r="AS33">
        <v>19.138660682215086</v>
      </c>
      <c r="AT33">
        <v>18.69327084522304</v>
      </c>
      <c r="AU33">
        <v>-29.401000100067858</v>
      </c>
      <c r="AV33">
        <v>-19.25571368131331</v>
      </c>
      <c r="AW33">
        <v>-12.560637875257614</v>
      </c>
      <c r="AX33">
        <v>-6.6087379533479309</v>
      </c>
      <c r="AY33">
        <v>-4.7437674910754755</v>
      </c>
      <c r="AZ33">
        <v>-0.32128676281951557</v>
      </c>
      <c r="BA33">
        <v>25.262351674172347</v>
      </c>
      <c r="BB33">
        <v>6.2742265626293028</v>
      </c>
      <c r="BC33">
        <v>-38.969479212367304</v>
      </c>
      <c r="BD33">
        <v>-40.965856731446429</v>
      </c>
      <c r="BE33">
        <v>15.015839261008647</v>
      </c>
      <c r="BF33">
        <v>7.7752512017088247</v>
      </c>
      <c r="BG33">
        <v>8.026434517675737</v>
      </c>
      <c r="BH33">
        <v>-0.42188952020865939</v>
      </c>
      <c r="BI33">
        <v>9.8941220381474881</v>
      </c>
      <c r="BJ33">
        <v>-3.3658403597715498</v>
      </c>
      <c r="BK33">
        <v>-6.4524023676927298</v>
      </c>
      <c r="BL33">
        <v>9.6200170186307083</v>
      </c>
      <c r="BM33">
        <v>-4.8735725458523476</v>
      </c>
      <c r="BN33">
        <v>-3.0928552294690248</v>
      </c>
    </row>
    <row r="34" spans="37:66" x14ac:dyDescent="0.2">
      <c r="AK34">
        <v>5.4264600918634587</v>
      </c>
      <c r="AL34">
        <v>2.9615095448176398</v>
      </c>
      <c r="AM34">
        <v>-9.6254768044796624</v>
      </c>
      <c r="AN34">
        <v>-10.510066997511981</v>
      </c>
      <c r="AO34">
        <v>22.141032776132164</v>
      </c>
      <c r="AP34">
        <v>18.986756470159531</v>
      </c>
      <c r="AQ34">
        <v>35.740796504762855</v>
      </c>
      <c r="AR34">
        <v>36.288243212185598</v>
      </c>
      <c r="AS34">
        <v>20.252188567574265</v>
      </c>
      <c r="AT34">
        <v>20.235694181998241</v>
      </c>
      <c r="AU34">
        <v>-27.711250414658668</v>
      </c>
      <c r="AV34">
        <v>-16.958814917762613</v>
      </c>
      <c r="AW34">
        <v>-18.306383276282212</v>
      </c>
      <c r="AX34">
        <v>-10.991466511983651</v>
      </c>
      <c r="AY34">
        <v>-4.5693356374900196</v>
      </c>
      <c r="AZ34">
        <v>-0.39616133513450608</v>
      </c>
      <c r="BA34">
        <v>24.633740428942289</v>
      </c>
      <c r="BB34">
        <v>6.6108110251610679</v>
      </c>
      <c r="BC34">
        <v>-29.975658829201169</v>
      </c>
      <c r="BD34">
        <v>-32.657655663580194</v>
      </c>
      <c r="BE34">
        <v>16.693052383318001</v>
      </c>
      <c r="BF34">
        <v>8.5712236728067435</v>
      </c>
      <c r="BG34">
        <v>7.4410928621454993</v>
      </c>
      <c r="BH34">
        <v>-3.80470911079447E-2</v>
      </c>
      <c r="BI34">
        <v>9.7618498745776474</v>
      </c>
      <c r="BJ34">
        <v>-3.6264959854121659</v>
      </c>
      <c r="BK34">
        <v>-7.1693473466586939</v>
      </c>
      <c r="BL34">
        <v>9.5042494871609104</v>
      </c>
      <c r="BM34">
        <v>-5.2938549099432368</v>
      </c>
      <c r="BN34">
        <v>-3.6330194711258432</v>
      </c>
    </row>
    <row r="35" spans="37:66" x14ac:dyDescent="0.2">
      <c r="AK35">
        <v>9.2673847338779769</v>
      </c>
      <c r="AL35">
        <v>6.8723292269217922</v>
      </c>
      <c r="AM35">
        <v>-9.5084261250499402</v>
      </c>
      <c r="AN35">
        <v>-10.99407989169528</v>
      </c>
      <c r="AO35">
        <v>22.598788711805895</v>
      </c>
      <c r="AP35">
        <v>18.854379775812696</v>
      </c>
      <c r="AQ35">
        <v>43.007715737573967</v>
      </c>
      <c r="AR35">
        <v>44.206849681432004</v>
      </c>
      <c r="AS35">
        <v>21.249772316799959</v>
      </c>
      <c r="AT35">
        <v>21.182014321726278</v>
      </c>
      <c r="AU35">
        <v>-25.953845807792803</v>
      </c>
      <c r="AV35">
        <v>-13.79420108130606</v>
      </c>
      <c r="AW35">
        <v>-20.484810270579882</v>
      </c>
      <c r="AX35">
        <v>-13.15979957522679</v>
      </c>
      <c r="AY35">
        <v>-3.7892100941875171</v>
      </c>
      <c r="AZ35">
        <v>-6.739061537577468E-3</v>
      </c>
      <c r="BA35">
        <v>21.745009902656168</v>
      </c>
      <c r="BB35">
        <v>4.8555740852818365</v>
      </c>
      <c r="BC35">
        <v>-24.318582548231639</v>
      </c>
      <c r="BD35">
        <v>-26.764100634273021</v>
      </c>
      <c r="BE35">
        <v>16.755525723212799</v>
      </c>
      <c r="BF35">
        <v>8.5880807754478212</v>
      </c>
      <c r="BG35">
        <v>4.5301681905543765</v>
      </c>
      <c r="BH35">
        <v>-1.2628565015258177</v>
      </c>
      <c r="BI35">
        <v>9.6626043911170534</v>
      </c>
      <c r="BJ35">
        <v>-3.6758162120436637</v>
      </c>
      <c r="BK35">
        <v>-7.7430265845885016</v>
      </c>
      <c r="BL35">
        <v>9.4542085545870336</v>
      </c>
      <c r="BM35">
        <v>-5.5143714500045942</v>
      </c>
      <c r="BN35">
        <v>-4.0830675459586718</v>
      </c>
    </row>
    <row r="36" spans="37:66" x14ac:dyDescent="0.2">
      <c r="AK36">
        <v>13.071001868087581</v>
      </c>
      <c r="AL36">
        <v>10.893886002487816</v>
      </c>
      <c r="AM36">
        <v>-8.9789230278598442</v>
      </c>
      <c r="AN36">
        <v>-10.999585226883442</v>
      </c>
      <c r="AO36">
        <v>23.298342537433808</v>
      </c>
      <c r="AP36">
        <v>18.776827100236417</v>
      </c>
      <c r="AQ36">
        <v>49.065760911797568</v>
      </c>
      <c r="AR36">
        <v>51.2200395902479</v>
      </c>
      <c r="AS36">
        <v>22.297922296450615</v>
      </c>
      <c r="AT36">
        <v>21.69565772959238</v>
      </c>
      <c r="AU36">
        <v>-25.146856409928908</v>
      </c>
      <c r="AV36">
        <v>-11.070708061243547</v>
      </c>
      <c r="AW36">
        <v>-19.005874336246684</v>
      </c>
      <c r="AX36">
        <v>-12.607136584761601</v>
      </c>
      <c r="AY36">
        <v>-2.7257482609745849</v>
      </c>
      <c r="AZ36">
        <v>0.70364575727895107</v>
      </c>
      <c r="BA36">
        <v>17.611187654221613</v>
      </c>
      <c r="BB36">
        <v>1.6328414358069621</v>
      </c>
      <c r="BC36">
        <v>-22.735112028966309</v>
      </c>
      <c r="BD36">
        <v>-24.309776314002089</v>
      </c>
      <c r="BE36">
        <v>15.687839588373285</v>
      </c>
      <c r="BF36">
        <v>8.0489234041519548</v>
      </c>
      <c r="BG36">
        <v>-0.52116726969566818</v>
      </c>
      <c r="BH36">
        <v>-4.2665032045484184</v>
      </c>
      <c r="BI36">
        <v>9.6046643351181942</v>
      </c>
      <c r="BJ36">
        <v>-3.5121544363392703</v>
      </c>
      <c r="BK36">
        <v>-8.0938201881026846</v>
      </c>
      <c r="BL36">
        <v>9.4528077727014086</v>
      </c>
      <c r="BM36">
        <v>-5.5136802373610916</v>
      </c>
      <c r="BN36">
        <v>-4.371226986520341</v>
      </c>
    </row>
    <row r="37" spans="37:66" x14ac:dyDescent="0.2">
      <c r="AK37">
        <v>16.690480633824972</v>
      </c>
      <c r="AL37">
        <v>14.754946105485628</v>
      </c>
      <c r="AM37">
        <v>-8.1542099514026756</v>
      </c>
      <c r="AN37">
        <v>-10.577979041879354</v>
      </c>
      <c r="AO37">
        <v>24.176263313805986</v>
      </c>
      <c r="AP37">
        <v>18.942788878671365</v>
      </c>
      <c r="AQ37">
        <v>53.358575632205444</v>
      </c>
      <c r="AR37">
        <v>56.416432800341603</v>
      </c>
      <c r="AS37">
        <v>23.461360039212568</v>
      </c>
      <c r="AT37">
        <v>22.115431195199157</v>
      </c>
      <c r="AU37">
        <v>-25.673978645954517</v>
      </c>
      <c r="AV37">
        <v>-9.7645521927712498</v>
      </c>
      <c r="AW37">
        <v>-15.418107692547951</v>
      </c>
      <c r="AX37">
        <v>-9.9994859508573946</v>
      </c>
      <c r="AY37">
        <v>-1.7754479057906476</v>
      </c>
      <c r="AZ37">
        <v>1.44923487548859</v>
      </c>
      <c r="BA37">
        <v>13.743389631454255</v>
      </c>
      <c r="BB37">
        <v>-1.7606816097079672</v>
      </c>
      <c r="BC37">
        <v>-24.561272839232267</v>
      </c>
      <c r="BD37">
        <v>-25.282853828851064</v>
      </c>
      <c r="BE37">
        <v>14.226112701240531</v>
      </c>
      <c r="BF37">
        <v>7.3570116523760065</v>
      </c>
      <c r="BG37">
        <v>-6.2464658788107386</v>
      </c>
      <c r="BH37">
        <v>-8.2176264760646998</v>
      </c>
      <c r="BI37">
        <v>9.6066267741583697</v>
      </c>
      <c r="BJ37">
        <v>-3.1646057757260748</v>
      </c>
      <c r="BK37">
        <v>-8.1920424188724699</v>
      </c>
      <c r="BL37">
        <v>9.4916240608066573</v>
      </c>
      <c r="BM37">
        <v>-5.2862857672409742</v>
      </c>
      <c r="BN37">
        <v>-4.4543478761141007</v>
      </c>
    </row>
    <row r="38" spans="37:66" x14ac:dyDescent="0.2">
      <c r="AK38">
        <v>20.1101301110244</v>
      </c>
      <c r="AL38">
        <v>18.352619877991899</v>
      </c>
      <c r="AM38">
        <v>-7.1775014683088827</v>
      </c>
      <c r="AN38">
        <v>-9.8700736849586015</v>
      </c>
      <c r="AO38">
        <v>25.102171419383936</v>
      </c>
      <c r="AP38">
        <v>19.4891556547676</v>
      </c>
      <c r="AQ38">
        <v>55.773835497384759</v>
      </c>
      <c r="AR38">
        <v>59.524866447512927</v>
      </c>
      <c r="AS38">
        <v>24.648257094608088</v>
      </c>
      <c r="AT38">
        <v>22.701546011698699</v>
      </c>
      <c r="AU38">
        <v>-27.058798404678463</v>
      </c>
      <c r="AV38">
        <v>-9.8679725612656206</v>
      </c>
      <c r="AW38">
        <v>-11.60148037063208</v>
      </c>
      <c r="AX38">
        <v>-6.9958166509508617</v>
      </c>
      <c r="AY38">
        <v>-1.1627195311473344</v>
      </c>
      <c r="AZ38">
        <v>1.9623818456377413</v>
      </c>
      <c r="BA38">
        <v>11.1769512167164</v>
      </c>
      <c r="BB38">
        <v>-4.0907580099318395</v>
      </c>
      <c r="BC38">
        <v>-28.440967219721863</v>
      </c>
      <c r="BD38">
        <v>-28.384684955061125</v>
      </c>
      <c r="BE38">
        <v>12.781847899470533</v>
      </c>
      <c r="BF38">
        <v>6.7012146212465389</v>
      </c>
      <c r="BG38">
        <v>-10.864518320728129</v>
      </c>
      <c r="BH38">
        <v>-11.596999082975019</v>
      </c>
      <c r="BI38">
        <v>9.6872070270034385</v>
      </c>
      <c r="BJ38">
        <v>-2.6894686808844077</v>
      </c>
      <c r="BK38">
        <v>-8.061345128823973</v>
      </c>
      <c r="BL38">
        <v>9.5711670254775623</v>
      </c>
      <c r="BM38">
        <v>-4.8779956806951583</v>
      </c>
      <c r="BN38">
        <v>-4.3464959493864361</v>
      </c>
    </row>
    <row r="39" spans="37:66" x14ac:dyDescent="0.2">
      <c r="AK39">
        <v>23.337811174532114</v>
      </c>
      <c r="AL39">
        <v>21.658558331053278</v>
      </c>
      <c r="AM39">
        <v>-6.1823386684819628</v>
      </c>
      <c r="AN39">
        <v>-9.0023241057956174</v>
      </c>
      <c r="AO39">
        <v>25.908806966962</v>
      </c>
      <c r="AP39">
        <v>20.501476271273983</v>
      </c>
      <c r="AQ39">
        <v>56.335393011898887</v>
      </c>
      <c r="AR39">
        <v>60.448162026050426</v>
      </c>
      <c r="AS39">
        <v>25.693930737301763</v>
      </c>
      <c r="AT39">
        <v>23.561229792071789</v>
      </c>
      <c r="AU39">
        <v>-28.436081591929074</v>
      </c>
      <c r="AV39">
        <v>-10.926314850262882</v>
      </c>
      <c r="AW39">
        <v>-8.5658349038390025</v>
      </c>
      <c r="AX39">
        <v>-4.6992061886932932</v>
      </c>
      <c r="AY39">
        <v>-0.89481144051111738</v>
      </c>
      <c r="AZ39">
        <v>2.1509918852678993</v>
      </c>
      <c r="BA39">
        <v>10.038624807774234</v>
      </c>
      <c r="BB39">
        <v>-4.9440733607189413</v>
      </c>
      <c r="BC39">
        <v>-33.506994849068505</v>
      </c>
      <c r="BD39">
        <v>-32.706377927211975</v>
      </c>
      <c r="BE39">
        <v>11.462223668676785</v>
      </c>
      <c r="BF39">
        <v>6.0633326256975257</v>
      </c>
      <c r="BG39">
        <v>-13.266970672229929</v>
      </c>
      <c r="BH39">
        <v>-13.363719732040543</v>
      </c>
      <c r="BI39">
        <v>9.8647740635809757</v>
      </c>
      <c r="BJ39">
        <v>-2.1466664184015332</v>
      </c>
      <c r="BK39">
        <v>-7.7310192193849963</v>
      </c>
      <c r="BL39">
        <v>9.7059456902506085</v>
      </c>
      <c r="BM39">
        <v>-4.3381830960519343</v>
      </c>
      <c r="BN39">
        <v>-4.0623947792227746</v>
      </c>
    </row>
    <row r="40" spans="37:66" x14ac:dyDescent="0.2">
      <c r="AK40">
        <v>26.36263342575683</v>
      </c>
      <c r="AL40">
        <v>24.706163551469032</v>
      </c>
      <c r="AM40">
        <v>-5.2876228994437655</v>
      </c>
      <c r="AN40">
        <v>-8.1160370362332728</v>
      </c>
      <c r="AO40">
        <v>26.419995882291499</v>
      </c>
      <c r="AP40">
        <v>21.826105600202258</v>
      </c>
      <c r="AQ40">
        <v>55.305116774447143</v>
      </c>
      <c r="AR40">
        <v>59.561776898724304</v>
      </c>
      <c r="AS40">
        <v>26.41711277520703</v>
      </c>
      <c r="AT40">
        <v>24.587802577888702</v>
      </c>
      <c r="AU40">
        <v>-29.133973313205001</v>
      </c>
      <c r="AV40">
        <v>-12.366986882070091</v>
      </c>
      <c r="AW40">
        <v>-6.2470522439830782</v>
      </c>
      <c r="AX40">
        <v>-3.1022061259864464</v>
      </c>
      <c r="AY40">
        <v>-0.79744014219917969</v>
      </c>
      <c r="AZ40">
        <v>2.1492123940815739</v>
      </c>
      <c r="BA40">
        <v>9.6228288252321779</v>
      </c>
      <c r="BB40">
        <v>-4.9360373367437509</v>
      </c>
      <c r="BC40">
        <v>-39.438106312661809</v>
      </c>
      <c r="BD40">
        <v>-37.858427497835827</v>
      </c>
      <c r="BE40">
        <v>10.190212478354926</v>
      </c>
      <c r="BF40">
        <v>5.3867511134746282</v>
      </c>
      <c r="BG40">
        <v>-13.632904118612217</v>
      </c>
      <c r="BH40">
        <v>-13.720108939862993</v>
      </c>
      <c r="BI40">
        <v>10.134711566089331</v>
      </c>
      <c r="BJ40">
        <v>-1.6005801187922812</v>
      </c>
      <c r="BK40">
        <v>-7.2452712126424679</v>
      </c>
      <c r="BL40">
        <v>9.9012420207513205</v>
      </c>
      <c r="BM40">
        <v>-3.7398749940891127</v>
      </c>
      <c r="BN40">
        <v>-3.6394089130683622</v>
      </c>
    </row>
    <row r="41" spans="37:66" x14ac:dyDescent="0.2">
      <c r="AK41">
        <v>29.105707281280523</v>
      </c>
      <c r="AL41">
        <v>27.482895811342587</v>
      </c>
      <c r="AM41">
        <v>-4.5746853641830247</v>
      </c>
      <c r="AN41">
        <v>-7.3201069996033858</v>
      </c>
      <c r="AO41">
        <v>26.468516696098266</v>
      </c>
      <c r="AP41">
        <v>23.129470540617156</v>
      </c>
      <c r="AQ41">
        <v>52.78267927721928</v>
      </c>
      <c r="AR41">
        <v>57.123502602041583</v>
      </c>
      <c r="AS41">
        <v>26.606199746048532</v>
      </c>
      <c r="AT41">
        <v>25.493628436241163</v>
      </c>
      <c r="AU41">
        <v>-29.202873948564072</v>
      </c>
      <c r="AV41">
        <v>-13.975647588266865</v>
      </c>
      <c r="AW41">
        <v>-4.3815231672891137</v>
      </c>
      <c r="AX41">
        <v>-1.8263072057491301</v>
      </c>
      <c r="AY41">
        <v>-0.72375655062138178</v>
      </c>
      <c r="AZ41">
        <v>2.1226088221963901</v>
      </c>
      <c r="BA41">
        <v>9.3074564893931591</v>
      </c>
      <c r="BB41">
        <v>-4.8158029325739529</v>
      </c>
      <c r="BC41">
        <v>-46.165021679634037</v>
      </c>
      <c r="BD41">
        <v>-43.834221005953715</v>
      </c>
      <c r="BE41">
        <v>8.9524359608026192</v>
      </c>
      <c r="BF41">
        <v>4.6487213547265842</v>
      </c>
      <c r="BG41">
        <v>-12.780043195301188</v>
      </c>
      <c r="BH41">
        <v>-13.406917415506101</v>
      </c>
      <c r="BI41">
        <v>10.474788736262068</v>
      </c>
      <c r="BJ41">
        <v>-1.0974933938738591</v>
      </c>
      <c r="BK41">
        <v>-6.6248143432702697</v>
      </c>
      <c r="BL41">
        <v>10.154678157420113</v>
      </c>
      <c r="BM41">
        <v>-3.1391153804099594</v>
      </c>
      <c r="BN41">
        <v>-3.0919115454368957</v>
      </c>
    </row>
    <row r="42" spans="37:66" x14ac:dyDescent="0.2">
      <c r="AK42">
        <v>31.401660581691111</v>
      </c>
      <c r="AL42">
        <v>29.947739394015052</v>
      </c>
      <c r="AM42">
        <v>-4.1050034975387009</v>
      </c>
      <c r="AN42">
        <v>-6.6860060613361894</v>
      </c>
      <c r="AO42">
        <v>25.88137503853779</v>
      </c>
      <c r="AP42">
        <v>23.95565088408954</v>
      </c>
      <c r="AQ42">
        <v>48.69004257345842</v>
      </c>
      <c r="AR42">
        <v>53.482621948413957</v>
      </c>
      <c r="AS42">
        <v>25.972092004517215</v>
      </c>
      <c r="AT42">
        <v>25.846687590936796</v>
      </c>
      <c r="AU42">
        <v>-29.332045862785687</v>
      </c>
      <c r="AV42">
        <v>-15.718938268068477</v>
      </c>
      <c r="AW42">
        <v>-2.9517370816951631</v>
      </c>
      <c r="AX42">
        <v>-0.69967558172527844</v>
      </c>
      <c r="AY42">
        <v>-0.64191884719053893</v>
      </c>
      <c r="AZ42">
        <v>2.169897977824256</v>
      </c>
      <c r="BA42">
        <v>8.9564869133818927</v>
      </c>
      <c r="BB42">
        <v>-5.0294874513880794</v>
      </c>
      <c r="BC42">
        <v>-53.57586059883252</v>
      </c>
      <c r="BD42">
        <v>-50.432215403981282</v>
      </c>
      <c r="BE42">
        <v>7.8653224501218126</v>
      </c>
      <c r="BF42">
        <v>3.8877849804201245</v>
      </c>
      <c r="BG42">
        <v>-11.659873123317272</v>
      </c>
      <c r="BH42">
        <v>-13.1769354489725</v>
      </c>
      <c r="BI42">
        <v>10.840515563484413</v>
      </c>
      <c r="BJ42">
        <v>-0.67077603596751101</v>
      </c>
      <c r="BK42">
        <v>-5.8646159033732683</v>
      </c>
      <c r="BL42">
        <v>10.444555066147275</v>
      </c>
      <c r="BM42">
        <v>-2.5793652550170356</v>
      </c>
      <c r="BN42">
        <v>-2.4363807284113621</v>
      </c>
    </row>
    <row r="43" spans="37:66" x14ac:dyDescent="0.2">
      <c r="AK43">
        <v>33.086393005018508</v>
      </c>
      <c r="AL43">
        <v>32.013992019503952</v>
      </c>
      <c r="AM43">
        <v>-3.8954986511895524</v>
      </c>
      <c r="AN43">
        <v>-6.2440225628889037</v>
      </c>
      <c r="AO43">
        <v>24.619998387161676</v>
      </c>
      <c r="AP43">
        <v>23.916844085703772</v>
      </c>
      <c r="AQ43">
        <v>43.123642714379287</v>
      </c>
      <c r="AR43">
        <v>48.926607027775951</v>
      </c>
      <c r="AS43">
        <v>24.376496808039228</v>
      </c>
      <c r="AT43">
        <v>25.24709531079052</v>
      </c>
      <c r="AU43">
        <v>-30.118713116648653</v>
      </c>
      <c r="AV43">
        <v>-17.572965779264063</v>
      </c>
      <c r="AW43">
        <v>-1.9866840473291243</v>
      </c>
      <c r="AX43">
        <v>0.20705602631472481</v>
      </c>
      <c r="AY43">
        <v>-0.61061913863356265</v>
      </c>
      <c r="AZ43">
        <v>2.2693503030655435</v>
      </c>
      <c r="BA43">
        <v>8.8220804758089493</v>
      </c>
      <c r="BB43">
        <v>-5.4784248308685548</v>
      </c>
      <c r="BC43">
        <v>-61.499411850972898</v>
      </c>
      <c r="BD43">
        <v>-57.397054513965671</v>
      </c>
      <c r="BE43">
        <v>6.9953657851551432</v>
      </c>
      <c r="BF43">
        <v>3.1624232557517673</v>
      </c>
      <c r="BG43">
        <v>-10.847469680002924</v>
      </c>
      <c r="BH43">
        <v>-13.302485171543058</v>
      </c>
      <c r="BI43">
        <v>11.170873094597756</v>
      </c>
      <c r="BJ43">
        <v>-0.33117292795741576</v>
      </c>
      <c r="BK43">
        <v>-4.9568693888688422</v>
      </c>
      <c r="BL43">
        <v>10.739100184448784</v>
      </c>
      <c r="BM43">
        <v>-2.0879969500893623</v>
      </c>
      <c r="BN43">
        <v>-1.68588658129489</v>
      </c>
    </row>
    <row r="44" spans="37:66" x14ac:dyDescent="0.2">
      <c r="AK44">
        <v>33.966955889326414</v>
      </c>
      <c r="AL44">
        <v>33.557717270644972</v>
      </c>
      <c r="AM44">
        <v>-3.9640238393846032</v>
      </c>
      <c r="AN44">
        <v>-5.9970343509874269</v>
      </c>
      <c r="AO44">
        <v>22.743421929498666</v>
      </c>
      <c r="AP44">
        <v>22.786276146378061</v>
      </c>
      <c r="AQ44">
        <v>36.217407201519968</v>
      </c>
      <c r="AR44">
        <v>43.66987978497886</v>
      </c>
      <c r="AS44">
        <v>21.868551125647791</v>
      </c>
      <c r="AT44">
        <v>23.477834971001009</v>
      </c>
      <c r="AU44">
        <v>-31.461005739720605</v>
      </c>
      <c r="AV44">
        <v>-19.375735551454284</v>
      </c>
      <c r="AW44">
        <v>-1.4199731302696537</v>
      </c>
      <c r="AX44">
        <v>0.80786109029807007</v>
      </c>
      <c r="AY44">
        <v>-0.66893634630869814</v>
      </c>
      <c r="AZ44">
        <v>2.3325587851552871</v>
      </c>
      <c r="BA44">
        <v>9.072429507419109</v>
      </c>
      <c r="BB44">
        <v>-5.7634051321072208</v>
      </c>
      <c r="BC44">
        <v>-69.849450733463513</v>
      </c>
      <c r="BD44">
        <v>-64.566479525524144</v>
      </c>
      <c r="BE44">
        <v>6.3214378300879712</v>
      </c>
      <c r="BF44">
        <v>2.518133024679869</v>
      </c>
      <c r="BG44">
        <v>-10.348181828365833</v>
      </c>
      <c r="BH44">
        <v>-13.649601261439717</v>
      </c>
      <c r="BI44">
        <v>11.404037234645161</v>
      </c>
      <c r="BJ44">
        <v>-8.3775246724024144E-2</v>
      </c>
      <c r="BK44">
        <v>-3.8846599679972651</v>
      </c>
      <c r="BL44">
        <v>11.000967612136376</v>
      </c>
      <c r="BM44">
        <v>-1.6820176642522682</v>
      </c>
      <c r="BN44">
        <v>-0.8532838566333939</v>
      </c>
    </row>
    <row r="45" spans="37:66" x14ac:dyDescent="0.2">
      <c r="AK45">
        <v>33.952413711333108</v>
      </c>
      <c r="AL45">
        <v>34.497765870628271</v>
      </c>
      <c r="AM45">
        <v>-4.2948031597204626</v>
      </c>
      <c r="AN45">
        <v>-5.9229515183383716</v>
      </c>
      <c r="AO45">
        <v>20.527334685480746</v>
      </c>
      <c r="AP45">
        <v>20.655457443693173</v>
      </c>
      <c r="AQ45">
        <v>28.234928918676765</v>
      </c>
      <c r="AR45">
        <v>37.832416028608364</v>
      </c>
      <c r="AS45">
        <v>18.84925263853647</v>
      </c>
      <c r="AT45">
        <v>20.716994664349041</v>
      </c>
      <c r="AU45">
        <v>-32.70458896954564</v>
      </c>
      <c r="AV45">
        <v>-20.83161471300307</v>
      </c>
      <c r="AW45">
        <v>-1.1712587879907932</v>
      </c>
      <c r="AX45">
        <v>1.085244408412553</v>
      </c>
      <c r="AY45">
        <v>-0.81334768132235413</v>
      </c>
      <c r="AZ45">
        <v>2.3005647520754282</v>
      </c>
      <c r="BA45">
        <v>9.6907687658970563</v>
      </c>
      <c r="BB45">
        <v>-5.6191957362963914</v>
      </c>
      <c r="BC45">
        <v>-78.41311185652701</v>
      </c>
      <c r="BD45">
        <v>-71.839328498505111</v>
      </c>
      <c r="BE45">
        <v>5.8636186745227485</v>
      </c>
      <c r="BF45">
        <v>1.9817392172925217</v>
      </c>
      <c r="BG45">
        <v>-9.6827036514255251</v>
      </c>
      <c r="BH45">
        <v>-13.92139468731364</v>
      </c>
      <c r="BI45">
        <v>11.496968434880145</v>
      </c>
      <c r="BJ45">
        <v>7.6622700858452922E-2</v>
      </c>
      <c r="BK45">
        <v>-2.6613377937994152</v>
      </c>
      <c r="BL45">
        <v>11.200822020060917</v>
      </c>
      <c r="BM45">
        <v>-1.3633175899047389</v>
      </c>
      <c r="BN45">
        <v>4.3080436465205624E-2</v>
      </c>
    </row>
    <row r="46" spans="37:66" x14ac:dyDescent="0.2">
      <c r="AK46">
        <v>33.133342487110504</v>
      </c>
      <c r="AL46">
        <v>34.748794001709236</v>
      </c>
      <c r="AM46">
        <v>-4.8258338207285938</v>
      </c>
      <c r="AN46">
        <v>-6.0099934928916019</v>
      </c>
      <c r="AO46">
        <v>18.377449023526577</v>
      </c>
      <c r="AP46">
        <v>17.823192728634368</v>
      </c>
      <c r="AQ46">
        <v>19.486316778182882</v>
      </c>
      <c r="AR46">
        <v>31.369276515891126</v>
      </c>
      <c r="AS46">
        <v>15.822413682716832</v>
      </c>
      <c r="AT46">
        <v>17.405896544958914</v>
      </c>
      <c r="AU46">
        <v>-33.57939767961858</v>
      </c>
      <c r="AV46">
        <v>-21.605808549723495</v>
      </c>
      <c r="AW46">
        <v>-1.2907466248033288</v>
      </c>
      <c r="AX46">
        <v>1.0795728518923411</v>
      </c>
      <c r="AY46">
        <v>-1.0773518301643688</v>
      </c>
      <c r="AZ46">
        <v>2.1592833228176138</v>
      </c>
      <c r="BA46">
        <v>10.815201280599945</v>
      </c>
      <c r="BB46">
        <v>-4.9814982271510733</v>
      </c>
      <c r="BC46">
        <v>-86.816821378358497</v>
      </c>
      <c r="BD46">
        <v>-79.155816546219697</v>
      </c>
      <c r="BE46">
        <v>5.7854443418406198</v>
      </c>
      <c r="BF46">
        <v>1.5971963492194381</v>
      </c>
      <c r="BG46">
        <v>-8.3414608425447714</v>
      </c>
      <c r="BH46">
        <v>-13.793213243617874</v>
      </c>
      <c r="BI46">
        <v>11.444992166951291</v>
      </c>
      <c r="BJ46">
        <v>0.16193363078865031</v>
      </c>
      <c r="BK46">
        <v>-1.3475295989302616</v>
      </c>
      <c r="BL46">
        <v>11.315274835413907</v>
      </c>
      <c r="BM46">
        <v>-1.1337525244914717</v>
      </c>
      <c r="BN46">
        <v>0.98336187022271704</v>
      </c>
    </row>
    <row r="47" spans="37:66" x14ac:dyDescent="0.2">
      <c r="AK47">
        <v>31.751881442238222</v>
      </c>
      <c r="AL47">
        <v>34.397131311610508</v>
      </c>
      <c r="AM47">
        <v>-5.4456783238799389</v>
      </c>
      <c r="AN47">
        <v>-6.2185500181732145</v>
      </c>
      <c r="AO47">
        <v>16.733260367684561</v>
      </c>
      <c r="AP47">
        <v>14.890842049152779</v>
      </c>
      <c r="AQ47">
        <v>10.576825775430255</v>
      </c>
      <c r="AR47">
        <v>24.342932905833496</v>
      </c>
      <c r="AS47">
        <v>13.165444501601163</v>
      </c>
      <c r="AT47">
        <v>14.191931465608143</v>
      </c>
      <c r="AU47">
        <v>-34.513048908136433</v>
      </c>
      <c r="AV47">
        <v>-21.676863889193168</v>
      </c>
      <c r="AW47">
        <v>-1.8460730047998375</v>
      </c>
      <c r="AX47">
        <v>0.9778436643696623</v>
      </c>
      <c r="AY47">
        <v>-1.5385900980792682</v>
      </c>
      <c r="AZ47">
        <v>1.9126426601204265</v>
      </c>
      <c r="BA47">
        <v>12.757942216323057</v>
      </c>
      <c r="BB47">
        <v>-3.8653844674523588</v>
      </c>
      <c r="BC47">
        <v>-94.484500555536854</v>
      </c>
      <c r="BD47">
        <v>-86.488344732905659</v>
      </c>
      <c r="BE47">
        <v>6.2822619609787589</v>
      </c>
      <c r="BF47">
        <v>1.4077875419591654</v>
      </c>
      <c r="BG47">
        <v>-6.2274486151757431</v>
      </c>
      <c r="BH47">
        <v>-12.945609347249805</v>
      </c>
      <c r="BI47">
        <v>11.269596922948942</v>
      </c>
      <c r="BJ47">
        <v>0.18688504064778494</v>
      </c>
      <c r="BK47">
        <v>-5.4292204984702747E-2</v>
      </c>
      <c r="BL47">
        <v>11.348689389925486</v>
      </c>
      <c r="BM47">
        <v>-0.9784897963811523</v>
      </c>
      <c r="BN47">
        <v>1.9293540855691611</v>
      </c>
    </row>
    <row r="48" spans="37:66" x14ac:dyDescent="0.2">
      <c r="AK48">
        <v>30.273438341963182</v>
      </c>
      <c r="AL48">
        <v>33.581438275105789</v>
      </c>
      <c r="AM48">
        <v>-5.9850853722555959</v>
      </c>
      <c r="AN48">
        <v>-6.4963455668170953</v>
      </c>
      <c r="AO48">
        <v>15.798047869668233</v>
      </c>
      <c r="AP48">
        <v>12.522396280818493</v>
      </c>
      <c r="AQ48">
        <v>2.676902596832575</v>
      </c>
      <c r="AR48">
        <v>17.053595924611816</v>
      </c>
      <c r="AS48">
        <v>11.017038153061035</v>
      </c>
      <c r="AT48">
        <v>11.578135817710663</v>
      </c>
      <c r="AU48">
        <v>-36.07984003126689</v>
      </c>
      <c r="AV48">
        <v>-21.263828372709565</v>
      </c>
      <c r="AW48">
        <v>-2.8114396529585797</v>
      </c>
      <c r="AX48">
        <v>0.96284327137630676</v>
      </c>
      <c r="AY48">
        <v>-2.1181119470091829</v>
      </c>
      <c r="AZ48">
        <v>1.5203294691645752</v>
      </c>
      <c r="BA48">
        <v>15.156465331357131</v>
      </c>
      <c r="BB48">
        <v>-2.0841018523622581</v>
      </c>
      <c r="BC48">
        <v>-100.60462865557813</v>
      </c>
      <c r="BD48">
        <v>-93.6572078822972</v>
      </c>
      <c r="BE48">
        <v>7.2664267304695711</v>
      </c>
      <c r="BF48">
        <v>1.488574873441922</v>
      </c>
      <c r="BG48">
        <v>-4.1966308760824464</v>
      </c>
      <c r="BH48">
        <v>-10.926780788614529</v>
      </c>
      <c r="BI48">
        <v>11.026713720792854</v>
      </c>
      <c r="BJ48">
        <v>0.18465085553550703</v>
      </c>
      <c r="BK48">
        <v>1.0756798395632543</v>
      </c>
      <c r="BL48">
        <v>11.315926285555545</v>
      </c>
      <c r="BM48">
        <v>-0.88394146371287008</v>
      </c>
      <c r="BN48">
        <v>2.8221821640390572</v>
      </c>
    </row>
    <row r="49" spans="37:66" x14ac:dyDescent="0.2">
      <c r="AK49">
        <v>29.151277347901438</v>
      </c>
      <c r="AL49">
        <v>32.593783323052044</v>
      </c>
      <c r="AM49">
        <v>-6.284370227238453</v>
      </c>
      <c r="AN49">
        <v>-6.7481312777583042</v>
      </c>
      <c r="AO49">
        <v>15.50245776599148</v>
      </c>
      <c r="AP49">
        <v>11.203226348749313</v>
      </c>
      <c r="AQ49">
        <v>-2.8425448691842781</v>
      </c>
      <c r="AR49">
        <v>10.310385942841524</v>
      </c>
      <c r="AS49">
        <v>9.5314751564218625</v>
      </c>
      <c r="AT49">
        <v>9.6889890059820853</v>
      </c>
      <c r="AU49">
        <v>-38.105443265644922</v>
      </c>
      <c r="AV49">
        <v>-20.773607477839384</v>
      </c>
      <c r="AW49">
        <v>-4.0391696739923324</v>
      </c>
      <c r="AX49">
        <v>1.0148380980801233</v>
      </c>
      <c r="AY49">
        <v>-2.5080593430216811</v>
      </c>
      <c r="AZ49">
        <v>0.99521168661724191</v>
      </c>
      <c r="BA49">
        <v>16.740655628229391</v>
      </c>
      <c r="BB49">
        <v>0.30579447994015291</v>
      </c>
      <c r="BC49">
        <v>-104.26941706392751</v>
      </c>
      <c r="BD49">
        <v>-100.01395950565326</v>
      </c>
      <c r="BE49">
        <v>8.3503644328853408</v>
      </c>
      <c r="BF49">
        <v>1.8392064761925837</v>
      </c>
      <c r="BG49">
        <v>-3.4930407090536746</v>
      </c>
      <c r="BH49">
        <v>-7.7246740569851573</v>
      </c>
      <c r="BI49">
        <v>10.761104896352846</v>
      </c>
      <c r="BJ49">
        <v>0.19703926148624104</v>
      </c>
      <c r="BK49">
        <v>1.9146563010602935</v>
      </c>
      <c r="BL49">
        <v>11.251470946154329</v>
      </c>
      <c r="BM49">
        <v>-0.82138893924607537</v>
      </c>
      <c r="BN49">
        <v>3.5864457992938084</v>
      </c>
    </row>
    <row r="50" spans="37:66" x14ac:dyDescent="0.2">
      <c r="AK50">
        <v>28.687137872872757</v>
      </c>
      <c r="AL50">
        <v>31.730121539159651</v>
      </c>
      <c r="AM50">
        <v>-6.2205861032598344</v>
      </c>
      <c r="AN50">
        <v>-6.8602263941306125</v>
      </c>
      <c r="AO50">
        <v>15.569090816586169</v>
      </c>
      <c r="AP50">
        <v>11.146397717000889</v>
      </c>
      <c r="AQ50">
        <v>-4.9663084132116468</v>
      </c>
      <c r="AR50">
        <v>5.2482108246910153</v>
      </c>
      <c r="AS50">
        <v>8.9652592721833386</v>
      </c>
      <c r="AT50">
        <v>8.4596920582699155</v>
      </c>
      <c r="AU50">
        <v>-39.578767796574283</v>
      </c>
      <c r="AV50">
        <v>-20.459481486041888</v>
      </c>
      <c r="AW50">
        <v>-5.0652388892885529</v>
      </c>
      <c r="AX50">
        <v>0.92690157883959123</v>
      </c>
      <c r="AY50">
        <v>-2.39452112384574</v>
      </c>
      <c r="AZ50">
        <v>0.49177767874208239</v>
      </c>
      <c r="BA50">
        <v>16.281913997229985</v>
      </c>
      <c r="BB50">
        <v>2.5961577833700509</v>
      </c>
      <c r="BC50">
        <v>-105.07618761294583</v>
      </c>
      <c r="BD50">
        <v>-104.46126994928865</v>
      </c>
      <c r="BE50">
        <v>8.9842210172875792</v>
      </c>
      <c r="BF50">
        <v>2.3173232271895756</v>
      </c>
      <c r="BG50">
        <v>-4.5954738087523239</v>
      </c>
      <c r="BH50">
        <v>-4.0871779092184291</v>
      </c>
      <c r="BI50">
        <v>10.493379056416609</v>
      </c>
      <c r="BJ50">
        <v>0.27620729190538323</v>
      </c>
      <c r="BK50">
        <v>2.3848525195206873</v>
      </c>
      <c r="BL50">
        <v>11.185055387339645</v>
      </c>
      <c r="BM50">
        <v>-0.75543323624710323</v>
      </c>
      <c r="BN50">
        <v>4.1404794435325041</v>
      </c>
    </row>
    <row r="51" spans="37:66" x14ac:dyDescent="0.2">
      <c r="AK51">
        <v>28.792311853128357</v>
      </c>
      <c r="AL51">
        <v>31.201005550141641</v>
      </c>
      <c r="AM51">
        <v>-5.7740910575647115</v>
      </c>
      <c r="AN51">
        <v>-6.728245990351132</v>
      </c>
      <c r="AO51">
        <v>15.714663655444884</v>
      </c>
      <c r="AP51">
        <v>12.161849159996423</v>
      </c>
      <c r="AQ51">
        <v>-3.9866782945035566</v>
      </c>
      <c r="AR51">
        <v>2.8094166873904607</v>
      </c>
      <c r="AS51">
        <v>9.3004934024146539</v>
      </c>
      <c r="AT51">
        <v>7.8462580647813693</v>
      </c>
      <c r="AU51">
        <v>-39.651354705838699</v>
      </c>
      <c r="AV51">
        <v>-20.253649433509668</v>
      </c>
      <c r="AW51">
        <v>-5.5894427927831325</v>
      </c>
      <c r="AX51">
        <v>0.56131355158278962</v>
      </c>
      <c r="AY51">
        <v>-1.8999096941773037</v>
      </c>
      <c r="AZ51">
        <v>0.26735447561877168</v>
      </c>
      <c r="BA51">
        <v>14.259706386417335</v>
      </c>
      <c r="BB51">
        <v>3.614987027626388</v>
      </c>
      <c r="BC51">
        <v>-103.60566489709531</v>
      </c>
      <c r="BD51">
        <v>-106.11369726271138</v>
      </c>
      <c r="BE51">
        <v>9.0530115774689701</v>
      </c>
      <c r="BF51">
        <v>2.6298511929341415</v>
      </c>
      <c r="BG51">
        <v>-6.30134732439722</v>
      </c>
      <c r="BH51">
        <v>-1.2635486842864418</v>
      </c>
      <c r="BI51">
        <v>10.217112467309441</v>
      </c>
      <c r="BJ51">
        <v>0.46395293136687682</v>
      </c>
      <c r="BK51">
        <v>2.5229174919902739</v>
      </c>
      <c r="BL51">
        <v>11.130321015920964</v>
      </c>
      <c r="BM51">
        <v>-0.64145886345250069</v>
      </c>
      <c r="BN51">
        <v>4.44032969855592</v>
      </c>
    </row>
    <row r="52" spans="37:66" x14ac:dyDescent="0.2">
      <c r="AK52">
        <v>29.130795461866818</v>
      </c>
      <c r="AL52">
        <v>31.014417521961818</v>
      </c>
      <c r="AM52">
        <v>-4.9813221890593828</v>
      </c>
      <c r="AN52">
        <v>-6.2969279347476759</v>
      </c>
      <c r="AO52">
        <v>15.845436438862894</v>
      </c>
      <c r="AP52">
        <v>13.779477097453986</v>
      </c>
      <c r="AQ52">
        <v>-0.96162980739542825</v>
      </c>
      <c r="AR52">
        <v>3.0995450793947512</v>
      </c>
      <c r="AS52">
        <v>10.206417853426808</v>
      </c>
      <c r="AT52">
        <v>7.8910312805538227</v>
      </c>
      <c r="AU52">
        <v>-38.233162436729607</v>
      </c>
      <c r="AV52">
        <v>-19.910660619295349</v>
      </c>
      <c r="AW52">
        <v>-5.8525304679591956</v>
      </c>
      <c r="AX52">
        <v>-8.4468849128219364E-2</v>
      </c>
      <c r="AY52">
        <v>-1.4231262043227415</v>
      </c>
      <c r="AZ52">
        <v>0.39862469404861439</v>
      </c>
      <c r="BA52">
        <v>12.27454765293921</v>
      </c>
      <c r="BB52">
        <v>3.019324032403031</v>
      </c>
      <c r="BC52">
        <v>-100.64438381289418</v>
      </c>
      <c r="BD52">
        <v>-104.90231811796379</v>
      </c>
      <c r="BE52">
        <v>8.9220275235646458</v>
      </c>
      <c r="BF52">
        <v>2.6323919909309805</v>
      </c>
      <c r="BG52">
        <v>-6.8192459275979083</v>
      </c>
      <c r="BH52">
        <v>0.29819688808824696</v>
      </c>
      <c r="BI52">
        <v>9.9189954554475772</v>
      </c>
      <c r="BJ52">
        <v>0.79326910551114349</v>
      </c>
      <c r="BK52">
        <v>2.4148879059311428</v>
      </c>
      <c r="BL52">
        <v>11.076559450799024</v>
      </c>
      <c r="BM52">
        <v>-0.43630379638549865</v>
      </c>
      <c r="BN52">
        <v>4.5098089226742832</v>
      </c>
    </row>
    <row r="53" spans="37:66" x14ac:dyDescent="0.2">
      <c r="AK53">
        <v>29.275382962675845</v>
      </c>
      <c r="AL53">
        <v>30.997711188720015</v>
      </c>
      <c r="AM53">
        <v>-3.9737127726998005</v>
      </c>
      <c r="AN53">
        <v>-5.5685353361028804</v>
      </c>
      <c r="AO53">
        <v>16.076565372493665</v>
      </c>
      <c r="AP53">
        <v>15.415895601357803</v>
      </c>
      <c r="AQ53">
        <v>2.5457524252913681</v>
      </c>
      <c r="AR53">
        <v>5.2952419659590895</v>
      </c>
      <c r="AS53">
        <v>11.212200903950272</v>
      </c>
      <c r="AT53">
        <v>8.5021574491293332</v>
      </c>
      <c r="AU53">
        <v>-36.056199966424977</v>
      </c>
      <c r="AV53">
        <v>-19.425687470499831</v>
      </c>
      <c r="AW53">
        <v>-6.2878816545667711</v>
      </c>
      <c r="AX53">
        <v>-1.0030774457689764</v>
      </c>
      <c r="AY53">
        <v>-1.2102363842122297</v>
      </c>
      <c r="AZ53">
        <v>0.64713770098257806</v>
      </c>
      <c r="BA53">
        <v>11.3779984587734</v>
      </c>
      <c r="BB53">
        <v>1.8899570098908085</v>
      </c>
      <c r="BC53">
        <v>-97.076337219647044</v>
      </c>
      <c r="BD53">
        <v>-101.60165064959908</v>
      </c>
      <c r="BE53">
        <v>8.9396338607532204</v>
      </c>
      <c r="BF53">
        <v>2.4989515050616591</v>
      </c>
      <c r="BG53">
        <v>-5.4543172023023132</v>
      </c>
      <c r="BH53">
        <v>1.2906503657726573</v>
      </c>
      <c r="BI53">
        <v>9.6016602406127021</v>
      </c>
      <c r="BJ53">
        <v>1.2650354718588286</v>
      </c>
      <c r="BK53">
        <v>2.1949329610431607</v>
      </c>
      <c r="BL53">
        <v>10.996901814000591</v>
      </c>
      <c r="BM53">
        <v>-0.10084189056513332</v>
      </c>
      <c r="BN53">
        <v>4.4355961261983285</v>
      </c>
    </row>
    <row r="54" spans="37:66" x14ac:dyDescent="0.2">
      <c r="AK54">
        <v>28.965978496375918</v>
      </c>
      <c r="AL54">
        <v>30.910318202119566</v>
      </c>
      <c r="AM54">
        <v>-2.9036566367013878</v>
      </c>
      <c r="AN54">
        <v>-4.6388267083118739</v>
      </c>
      <c r="AO54">
        <v>16.57887719123584</v>
      </c>
      <c r="AP54">
        <v>16.61572947690264</v>
      </c>
      <c r="AQ54">
        <v>5.4516491016209567</v>
      </c>
      <c r="AR54">
        <v>8.0249267134044988</v>
      </c>
      <c r="AS54">
        <v>12.109811846536859</v>
      </c>
      <c r="AT54">
        <v>9.313791947522283</v>
      </c>
      <c r="AU54">
        <v>-33.93000289078995</v>
      </c>
      <c r="AV54">
        <v>-19.003787299434258</v>
      </c>
      <c r="AW54">
        <v>-6.7674308305972897</v>
      </c>
      <c r="AX54">
        <v>-2.0709379023400594</v>
      </c>
      <c r="AY54">
        <v>-1.1442838964886692</v>
      </c>
      <c r="AZ54">
        <v>0.73437297493643694</v>
      </c>
      <c r="BA54">
        <v>11.098988245604643</v>
      </c>
      <c r="BB54">
        <v>1.4931289781578774</v>
      </c>
      <c r="BC54">
        <v>-93.695428543583205</v>
      </c>
      <c r="BD54">
        <v>-97.62118222188532</v>
      </c>
      <c r="BE54">
        <v>9.000535566523423</v>
      </c>
      <c r="BF54">
        <v>2.4903132249261071</v>
      </c>
      <c r="BG54">
        <v>-3.1614222130055398</v>
      </c>
      <c r="BH54">
        <v>2.5398378593808086</v>
      </c>
      <c r="BI54">
        <v>9.2856524219154792</v>
      </c>
      <c r="BJ54">
        <v>1.8523844420609481</v>
      </c>
      <c r="BK54">
        <v>1.9783640796506514</v>
      </c>
      <c r="BL54">
        <v>10.871189483953685</v>
      </c>
      <c r="BM54">
        <v>0.37113817878989375</v>
      </c>
      <c r="BN54">
        <v>4.3484395082015084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91.603057436312199</v>
      </c>
      <c r="C3" s="16">
        <f>Data!$BV$4</f>
        <v>93.749993364327125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1.309999942779541</v>
      </c>
      <c r="C4" s="16">
        <f>Data!$BX$4</f>
        <v>1.2800000905990601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9.1603152075752305</v>
      </c>
      <c r="C5" s="16">
        <f>Data!$BZ$4</f>
        <v>10.156248908606436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48.091613890012226</v>
      </c>
      <c r="C6" s="16">
        <f>Data!$CB$4</f>
        <v>50.78124454303218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0.67999982833862305</v>
      </c>
      <c r="C7" s="16">
        <f>Data!$CD$4</f>
        <v>0.63000011444091797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0.50999999046325684</v>
      </c>
      <c r="C8" s="16">
        <f>Data!$CF$4</f>
        <v>0.51999998092651367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0.27999997138977051</v>
      </c>
      <c r="C9" s="16">
        <f>Data!$CH$4</f>
        <v>0.25000011920928955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60.305343233589426</v>
      </c>
      <c r="C10" s="16">
        <f>Data!$CJ$4</f>
        <v>60.156253565218975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1.3071335955527221</v>
      </c>
      <c r="C11" s="16">
        <f>Data!$CL$4</f>
        <v>1.2988602121890691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0.67500399860545734</v>
      </c>
      <c r="C12" s="16">
        <f>Data!$CN$4</f>
        <v>0.63555309870151899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0.99781194858624411</v>
      </c>
      <c r="C13" s="16">
        <f>Data!$CP$4</f>
        <v>1.0147344689492812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2024-12-03T11:16:42Z</dcterms:modified>
</cp:coreProperties>
</file>