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<sst xmlns="http://schemas.openxmlformats.org/spreadsheetml/2006/main" count="512" uniqueCount="258">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</sst>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618560"/>
        <c:axId val="2235914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36.013118380089907</c:v>
                </c:pt>
                <c:pt idx="1">
                  <c:v>36.393156914949934</c:v>
                </c:pt>
                <c:pt idx="2">
                  <c:v>35.929031078190604</c:v>
                </c:pt>
                <c:pt idx="3">
                  <c:v>34.666294897562636</c:v>
                </c:pt>
                <c:pt idx="4">
                  <c:v>32.870192685251588</c:v>
                </c:pt>
                <c:pt idx="5">
                  <c:v>30.871949906766076</c:v>
                </c:pt>
                <c:pt idx="6">
                  <c:v>28.976296390297779</c:v>
                </c:pt>
                <c:pt idx="7">
                  <c:v>27.371087438095191</c:v>
                </c:pt>
                <c:pt idx="8">
                  <c:v>25.972722869254856</c:v>
                </c:pt>
                <c:pt idx="9">
                  <c:v>24.466022007459614</c:v>
                </c:pt>
                <c:pt idx="10">
                  <c:v>22.626479501934753</c:v>
                </c:pt>
                <c:pt idx="11">
                  <c:v>20.518621897693695</c:v>
                </c:pt>
                <c:pt idx="12">
                  <c:v>18.477301585032794</c:v>
                </c:pt>
                <c:pt idx="13">
                  <c:v>16.831478441954708</c:v>
                </c:pt>
                <c:pt idx="14">
                  <c:v>15.662749010785666</c:v>
                </c:pt>
                <c:pt idx="15">
                  <c:v>14.867507963143186</c:v>
                </c:pt>
                <c:pt idx="16">
                  <c:v>14.314620452892546</c:v>
                </c:pt>
                <c:pt idx="17">
                  <c:v>13.89744788335604</c:v>
                </c:pt>
                <c:pt idx="18">
                  <c:v>13.555015056681443</c:v>
                </c:pt>
                <c:pt idx="19">
                  <c:v>13.44175893451699</c:v>
                </c:pt>
                <c:pt idx="20">
                  <c:v>13.934353251173691</c:v>
                </c:pt>
                <c:pt idx="21">
                  <c:v>15.239250009174759</c:v>
                </c:pt>
                <c:pt idx="22">
                  <c:v>17.12499052167119</c:v>
                </c:pt>
                <c:pt idx="23">
                  <c:v>19.249168041076206</c:v>
                </c:pt>
                <c:pt idx="24">
                  <c:v>21.590013716920847</c:v>
                </c:pt>
                <c:pt idx="25">
                  <c:v>24.439465828747768</c:v>
                </c:pt>
                <c:pt idx="26">
                  <c:v>28.03707494288895</c:v>
                </c:pt>
                <c:pt idx="27">
                  <c:v>32.202612759831396</c:v>
                </c:pt>
                <c:pt idx="28">
                  <c:v>36.44881747398658</c:v>
                </c:pt>
                <c:pt idx="29">
                  <c:v>40.44047953591447</c:v>
                </c:pt>
                <c:pt idx="30">
                  <c:v>44.250413896761785</c:v>
                </c:pt>
                <c:pt idx="31">
                  <c:v>48.102579466596858</c:v>
                </c:pt>
                <c:pt idx="32">
                  <c:v>51.91722608832962</c:v>
                </c:pt>
                <c:pt idx="33">
                  <c:v>55.266166238493888</c:v>
                </c:pt>
                <c:pt idx="34">
                  <c:v>57.683233056857709</c:v>
                </c:pt>
                <c:pt idx="35">
                  <c:v>58.922488620657134</c:v>
                </c:pt>
                <c:pt idx="36">
                  <c:v>58.991793452170455</c:v>
                </c:pt>
                <c:pt idx="37">
                  <c:v>58.091589032008379</c:v>
                </c:pt>
                <c:pt idx="38">
                  <c:v>56.475737566735177</c:v>
                </c:pt>
                <c:pt idx="39">
                  <c:v>54.261882408546839</c:v>
                </c:pt>
                <c:pt idx="40">
                  <c:v>51.460258443180365</c:v>
                </c:pt>
                <c:pt idx="41">
                  <c:v>48.072684951892931</c:v>
                </c:pt>
                <c:pt idx="42">
                  <c:v>44.222977610009337</c:v>
                </c:pt>
                <c:pt idx="43">
                  <c:v>40.235852263218888</c:v>
                </c:pt>
                <c:pt idx="44">
                  <c:v>36.611352469798824</c:v>
                </c:pt>
                <c:pt idx="45">
                  <c:v>33.80703775856967</c:v>
                </c:pt>
                <c:pt idx="46">
                  <c:v>32.066643075431621</c:v>
                </c:pt>
                <c:pt idx="47">
                  <c:v>31.298231805671499</c:v>
                </c:pt>
                <c:pt idx="48">
                  <c:v>31.095374287704391</c:v>
                </c:pt>
                <c:pt idx="49">
                  <c:v>30.974109186468109</c:v>
                </c:pt>
                <c:pt idx="50">
                  <c:v>30.58769763176862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30.128937730880988</c:v>
                </c:pt>
                <c:pt idx="1">
                  <c:v>29.829941110819746</c:v>
                </c:pt>
                <c:pt idx="2">
                  <c:v>28.766451798593891</c:v>
                </c:pt>
                <c:pt idx="3">
                  <c:v>27.409444285361587</c:v>
                </c:pt>
                <c:pt idx="4">
                  <c:v>26.165833303335098</c:v>
                </c:pt>
                <c:pt idx="5">
                  <c:v>25.097588592646645</c:v>
                </c:pt>
                <c:pt idx="6">
                  <c:v>24.154504554223621</c:v>
                </c:pt>
                <c:pt idx="7">
                  <c:v>23.359118761449267</c:v>
                </c:pt>
                <c:pt idx="8">
                  <c:v>22.725196000967141</c:v>
                </c:pt>
                <c:pt idx="9">
                  <c:v>22.193528421340311</c:v>
                </c:pt>
                <c:pt idx="10">
                  <c:v>21.674916937587874</c:v>
                </c:pt>
                <c:pt idx="11">
                  <c:v>21.099250912813019</c:v>
                </c:pt>
                <c:pt idx="12">
                  <c:v>20.439124320702032</c:v>
                </c:pt>
                <c:pt idx="13">
                  <c:v>19.66544459525646</c:v>
                </c:pt>
                <c:pt idx="14">
                  <c:v>18.778437070320912</c:v>
                </c:pt>
                <c:pt idx="15">
                  <c:v>17.888145393087282</c:v>
                </c:pt>
                <c:pt idx="16">
                  <c:v>17.110300857749785</c:v>
                </c:pt>
                <c:pt idx="17">
                  <c:v>16.466715557698993</c:v>
                </c:pt>
                <c:pt idx="18">
                  <c:v>15.940168417351906</c:v>
                </c:pt>
                <c:pt idx="19">
                  <c:v>15.479919586527895</c:v>
                </c:pt>
                <c:pt idx="20">
                  <c:v>15.017427031993615</c:v>
                </c:pt>
                <c:pt idx="21">
                  <c:v>14.514108028433808</c:v>
                </c:pt>
                <c:pt idx="22">
                  <c:v>13.931817177770229</c:v>
                </c:pt>
                <c:pt idx="23">
                  <c:v>13.198958275446333</c:v>
                </c:pt>
                <c:pt idx="24">
                  <c:v>12.276148812099244</c:v>
                </c:pt>
                <c:pt idx="25">
                  <c:v>11.234563667313626</c:v>
                </c:pt>
                <c:pt idx="26">
                  <c:v>10.239969457827909</c:v>
                </c:pt>
                <c:pt idx="27">
                  <c:v>9.4300175639414459</c:v>
                </c:pt>
                <c:pt idx="28">
                  <c:v>8.8382238522421588</c:v>
                </c:pt>
                <c:pt idx="29">
                  <c:v>8.5151449404722328</c:v>
                </c:pt>
                <c:pt idx="30">
                  <c:v>8.7217177524809824</c:v>
                </c:pt>
                <c:pt idx="31">
                  <c:v>9.8487485982602525</c:v>
                </c:pt>
                <c:pt idx="32">
                  <c:v>12.003555806446776</c:v>
                </c:pt>
                <c:pt idx="33">
                  <c:v>14.774920668009596</c:v>
                </c:pt>
                <c:pt idx="34">
                  <c:v>17.721203583363739</c:v>
                </c:pt>
                <c:pt idx="35">
                  <c:v>20.904029440544534</c:v>
                </c:pt>
                <c:pt idx="36">
                  <c:v>24.775973128292971</c:v>
                </c:pt>
                <c:pt idx="37">
                  <c:v>29.642078396175407</c:v>
                </c:pt>
                <c:pt idx="38">
                  <c:v>35.124887234370405</c:v>
                </c:pt>
                <c:pt idx="39">
                  <c:v>40.373304014676712</c:v>
                </c:pt>
                <c:pt idx="40">
                  <c:v>44.643310281443476</c:v>
                </c:pt>
                <c:pt idx="41">
                  <c:v>47.656298926731083</c:v>
                </c:pt>
                <c:pt idx="42">
                  <c:v>49.464593124753975</c:v>
                </c:pt>
                <c:pt idx="43">
                  <c:v>50.135847485620744</c:v>
                </c:pt>
                <c:pt idx="44">
                  <c:v>49.571986425168291</c:v>
                </c:pt>
                <c:pt idx="45">
                  <c:v>47.779738450511509</c:v>
                </c:pt>
                <c:pt idx="46">
                  <c:v>44.88519686847313</c:v>
                </c:pt>
                <c:pt idx="47">
                  <c:v>41.029595975525574</c:v>
                </c:pt>
                <c:pt idx="48">
                  <c:v>36.534699234276644</c:v>
                </c:pt>
                <c:pt idx="49">
                  <c:v>32.19762559274389</c:v>
                </c:pt>
                <c:pt idx="50">
                  <c:v>29.023556991079122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103872"/>
        <c:axId val="209113856"/>
      </c:lineChart>
      <c:catAx>
        <c:axId val="2091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11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1138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103872"/>
        <c:crosses val="autoZero"/>
        <c:crossBetween val="between"/>
        <c:majorUnit val="20"/>
        <c:minorUnit val="2"/>
      </c:valAx>
      <c:valAx>
        <c:axId val="2235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618560"/>
        <c:crosses val="max"/>
        <c:crossBetween val="between"/>
      </c:valAx>
      <c:catAx>
        <c:axId val="22361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5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22624"/>
        <c:axId val="3688995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13.210988604904582</c:v>
                </c:pt>
                <c:pt idx="1">
                  <c:v>13.551794654215964</c:v>
                </c:pt>
                <c:pt idx="2">
                  <c:v>13.833488345762238</c:v>
                </c:pt>
                <c:pt idx="3">
                  <c:v>14.073710395985046</c:v>
                </c:pt>
                <c:pt idx="4">
                  <c:v>14.251912817570208</c:v>
                </c:pt>
                <c:pt idx="5">
                  <c:v>14.299245573011859</c:v>
                </c:pt>
                <c:pt idx="6">
                  <c:v>14.107529023994365</c:v>
                </c:pt>
                <c:pt idx="7">
                  <c:v>13.560850427529774</c:v>
                </c:pt>
                <c:pt idx="8">
                  <c:v>12.575076559019349</c:v>
                </c:pt>
                <c:pt idx="9">
                  <c:v>11.182951571828664</c:v>
                </c:pt>
                <c:pt idx="10">
                  <c:v>9.5141678594987624</c:v>
                </c:pt>
                <c:pt idx="11">
                  <c:v>7.7691146979282761</c:v>
                </c:pt>
                <c:pt idx="12">
                  <c:v>6.1779994735238359</c:v>
                </c:pt>
                <c:pt idx="13">
                  <c:v>4.9629131358143637</c:v>
                </c:pt>
                <c:pt idx="14">
                  <c:v>4.300467880994951</c:v>
                </c:pt>
                <c:pt idx="15">
                  <c:v>4.2871106184214014</c:v>
                </c:pt>
                <c:pt idx="16">
                  <c:v>4.8512161513448993</c:v>
                </c:pt>
                <c:pt idx="17">
                  <c:v>5.7818820034916616</c:v>
                </c:pt>
                <c:pt idx="18">
                  <c:v>6.8013098121718683</c:v>
                </c:pt>
                <c:pt idx="19">
                  <c:v>7.6617616920126448</c:v>
                </c:pt>
                <c:pt idx="20">
                  <c:v>8.2270043501826269</c:v>
                </c:pt>
                <c:pt idx="21">
                  <c:v>8.4873590112570234</c:v>
                </c:pt>
                <c:pt idx="22">
                  <c:v>8.5143919002002892</c:v>
                </c:pt>
                <c:pt idx="23">
                  <c:v>8.416387212097586</c:v>
                </c:pt>
                <c:pt idx="24">
                  <c:v>8.2894953583372555</c:v>
                </c:pt>
                <c:pt idx="25">
                  <c:v>8.2012978413954212</c:v>
                </c:pt>
                <c:pt idx="26">
                  <c:v>8.1921419952385985</c:v>
                </c:pt>
                <c:pt idx="27">
                  <c:v>8.2738419345766037</c:v>
                </c:pt>
                <c:pt idx="28">
                  <c:v>8.4332672788318899</c:v>
                </c:pt>
                <c:pt idx="29">
                  <c:v>8.6485143910615765</c:v>
                </c:pt>
                <c:pt idx="30">
                  <c:v>8.900519716272596</c:v>
                </c:pt>
                <c:pt idx="31">
                  <c:v>9.1721781938493514</c:v>
                </c:pt>
                <c:pt idx="32">
                  <c:v>9.445253423909131</c:v>
                </c:pt>
                <c:pt idx="33">
                  <c:v>9.7004257490932773</c:v>
                </c:pt>
                <c:pt idx="34">
                  <c:v>9.9212821149116426</c:v>
                </c:pt>
                <c:pt idx="35">
                  <c:v>10.096894284235244</c:v>
                </c:pt>
                <c:pt idx="36">
                  <c:v>10.219478089395794</c:v>
                </c:pt>
                <c:pt idx="37">
                  <c:v>10.284251572966799</c:v>
                </c:pt>
                <c:pt idx="38">
                  <c:v>10.30123150508194</c:v>
                </c:pt>
                <c:pt idx="39">
                  <c:v>10.301815688129814</c:v>
                </c:pt>
                <c:pt idx="40">
                  <c:v>10.339115752317776</c:v>
                </c:pt>
                <c:pt idx="41">
                  <c:v>10.473227695030632</c:v>
                </c:pt>
                <c:pt idx="42">
                  <c:v>10.749655354972697</c:v>
                </c:pt>
                <c:pt idx="43">
                  <c:v>11.178609635200351</c:v>
                </c:pt>
                <c:pt idx="44">
                  <c:v>11.721617822897894</c:v>
                </c:pt>
                <c:pt idx="45">
                  <c:v>12.293938880858438</c:v>
                </c:pt>
                <c:pt idx="46">
                  <c:v>12.806468905631434</c:v>
                </c:pt>
                <c:pt idx="47">
                  <c:v>13.196913749160059</c:v>
                </c:pt>
                <c:pt idx="48">
                  <c:v>13.458623363092666</c:v>
                </c:pt>
                <c:pt idx="49">
                  <c:v>13.651440404585175</c:v>
                </c:pt>
                <c:pt idx="50">
                  <c:v>13.879981728445191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9.5922066797912624</c:v>
                </c:pt>
                <c:pt idx="1">
                  <c:v>9.9917559394869571</c:v>
                </c:pt>
                <c:pt idx="2">
                  <c:v>10.373656796845074</c:v>
                </c:pt>
                <c:pt idx="3">
                  <c:v>10.740820539630029</c:v>
                </c:pt>
                <c:pt idx="4">
                  <c:v>11.070593652297449</c:v>
                </c:pt>
                <c:pt idx="5">
                  <c:v>11.341626155017147</c:v>
                </c:pt>
                <c:pt idx="6">
                  <c:v>11.552671389512208</c:v>
                </c:pt>
                <c:pt idx="7">
                  <c:v>11.722228812185836</c:v>
                </c:pt>
                <c:pt idx="8">
                  <c:v>11.873434953902656</c:v>
                </c:pt>
                <c:pt idx="9">
                  <c:v>12.017153888139944</c:v>
                </c:pt>
                <c:pt idx="10">
                  <c:v>12.1426899232619</c:v>
                </c:pt>
                <c:pt idx="11">
                  <c:v>12.223595804964791</c:v>
                </c:pt>
                <c:pt idx="12">
                  <c:v>12.234866263404804</c:v>
                </c:pt>
                <c:pt idx="13">
                  <c:v>12.172078165701153</c:v>
                </c:pt>
                <c:pt idx="14">
                  <c:v>12.05366928957214</c:v>
                </c:pt>
                <c:pt idx="15">
                  <c:v>11.902083734091494</c:v>
                </c:pt>
                <c:pt idx="16">
                  <c:v>11.724084101536912</c:v>
                </c:pt>
                <c:pt idx="17">
                  <c:v>11.506422052213704</c:v>
                </c:pt>
                <c:pt idx="18">
                  <c:v>11.23254252546724</c:v>
                </c:pt>
                <c:pt idx="19">
                  <c:v>10.901791993485434</c:v>
                </c:pt>
                <c:pt idx="20">
                  <c:v>10.539020685812595</c:v>
                </c:pt>
                <c:pt idx="21">
                  <c:v>10.190637173025197</c:v>
                </c:pt>
                <c:pt idx="22">
                  <c:v>9.9122688589249108</c:v>
                </c:pt>
                <c:pt idx="23">
                  <c:v>9.7502459947672317</c:v>
                </c:pt>
                <c:pt idx="24">
                  <c:v>9.7308610689742885</c:v>
                </c:pt>
                <c:pt idx="25">
                  <c:v>9.8661647499142386</c:v>
                </c:pt>
                <c:pt idx="26">
                  <c:v>10.158297838663954</c:v>
                </c:pt>
                <c:pt idx="27">
                  <c:v>10.597793419532483</c:v>
                </c:pt>
                <c:pt idx="28">
                  <c:v>11.154421868852189</c:v>
                </c:pt>
                <c:pt idx="29">
                  <c:v>11.770610428617335</c:v>
                </c:pt>
                <c:pt idx="30">
                  <c:v>12.367373446459235</c:v>
                </c:pt>
                <c:pt idx="31">
                  <c:v>12.881430063658707</c:v>
                </c:pt>
                <c:pt idx="32">
                  <c:v>13.292171858470395</c:v>
                </c:pt>
                <c:pt idx="33">
                  <c:v>13.618482659886638</c:v>
                </c:pt>
                <c:pt idx="34">
                  <c:v>13.891115710515949</c:v>
                </c:pt>
                <c:pt idx="35">
                  <c:v>14.122009497308733</c:v>
                </c:pt>
                <c:pt idx="36">
                  <c:v>14.280472659768966</c:v>
                </c:pt>
                <c:pt idx="37">
                  <c:v>14.28236986227904</c:v>
                </c:pt>
                <c:pt idx="38">
                  <c:v>14.014731397546079</c:v>
                </c:pt>
                <c:pt idx="39">
                  <c:v>13.367906685025821</c:v>
                </c:pt>
                <c:pt idx="40">
                  <c:v>12.289863500960038</c:v>
                </c:pt>
                <c:pt idx="41">
                  <c:v>10.826214450435366</c:v>
                </c:pt>
                <c:pt idx="42">
                  <c:v>9.1213586659620045</c:v>
                </c:pt>
                <c:pt idx="43">
                  <c:v>7.3856284976062936</c:v>
                </c:pt>
                <c:pt idx="44">
                  <c:v>5.8627204922907872</c:v>
                </c:pt>
                <c:pt idx="45">
                  <c:v>4.7672394193555157</c:v>
                </c:pt>
                <c:pt idx="46">
                  <c:v>4.2556681943758861</c:v>
                </c:pt>
                <c:pt idx="47">
                  <c:v>4.3774907984528832</c:v>
                </c:pt>
                <c:pt idx="48">
                  <c:v>5.038501295817059</c:v>
                </c:pt>
                <c:pt idx="49">
                  <c:v>6.0131736333582388</c:v>
                </c:pt>
                <c:pt idx="50">
                  <c:v>7.0208581695614258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846656"/>
        <c:axId val="209848192"/>
      </c:lineChart>
      <c:catAx>
        <c:axId val="20984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4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481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46656"/>
        <c:crosses val="autoZero"/>
        <c:crossBetween val="between"/>
        <c:majorUnit val="10"/>
        <c:minorUnit val="2"/>
      </c:valAx>
      <c:valAx>
        <c:axId val="3688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22624"/>
        <c:crosses val="max"/>
        <c:crossBetween val="between"/>
      </c:valAx>
      <c:catAx>
        <c:axId val="36892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969600"/>
        <c:axId val="36892608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-0.22821921849131022</c:v>
                </c:pt>
                <c:pt idx="1">
                  <c:v>0.17265496344122372</c:v>
                </c:pt>
                <c:pt idx="2">
                  <c:v>0.50227183394392771</c:v>
                </c:pt>
                <c:pt idx="3">
                  <c:v>0.70204512932240337</c:v>
                </c:pt>
                <c:pt idx="4">
                  <c:v>0.71219218494045999</c:v>
                </c:pt>
                <c:pt idx="5">
                  <c:v>0.476146774828413</c:v>
                </c:pt>
                <c:pt idx="6">
                  <c:v>-4.2164400581917658E-2</c:v>
                </c:pt>
                <c:pt idx="7">
                  <c:v>-0.82262184911640979</c:v>
                </c:pt>
                <c:pt idx="8">
                  <c:v>-1.764157962808711</c:v>
                </c:pt>
                <c:pt idx="9">
                  <c:v>-2.6977103131365179</c:v>
                </c:pt>
                <c:pt idx="10">
                  <c:v>-3.461562550475823</c:v>
                </c:pt>
                <c:pt idx="11">
                  <c:v>-3.927935165915617</c:v>
                </c:pt>
                <c:pt idx="12">
                  <c:v>-4.0039788307626081</c:v>
                </c:pt>
                <c:pt idx="13">
                  <c:v>-3.6299912698537744</c:v>
                </c:pt>
                <c:pt idx="14">
                  <c:v>-2.7919032566306865</c:v>
                </c:pt>
                <c:pt idx="15">
                  <c:v>-1.5333958614438845</c:v>
                </c:pt>
                <c:pt idx="16">
                  <c:v>7.3283189742228503E-3</c:v>
                </c:pt>
                <c:pt idx="17">
                  <c:v>1.6275061103626181</c:v>
                </c:pt>
                <c:pt idx="18">
                  <c:v>3.0921456042223388</c:v>
                </c:pt>
                <c:pt idx="19">
                  <c:v>4.1968518466475571</c:v>
                </c:pt>
                <c:pt idx="20">
                  <c:v>4.8389843347838113</c:v>
                </c:pt>
                <c:pt idx="21">
                  <c:v>5.0430939750643766</c:v>
                </c:pt>
                <c:pt idx="22">
                  <c:v>4.9250724135184383</c:v>
                </c:pt>
                <c:pt idx="23">
                  <c:v>4.648326919653492</c:v>
                </c:pt>
                <c:pt idx="24">
                  <c:v>4.3580742486940824</c:v>
                </c:pt>
                <c:pt idx="25">
                  <c:v>4.1532707199828476</c:v>
                </c:pt>
                <c:pt idx="26">
                  <c:v>4.0843217674728676</c:v>
                </c:pt>
                <c:pt idx="27">
                  <c:v>4.164048405915703</c:v>
                </c:pt>
                <c:pt idx="28">
                  <c:v>4.3866292565571881</c:v>
                </c:pt>
                <c:pt idx="29">
                  <c:v>4.7356104353416226</c:v>
                </c:pt>
                <c:pt idx="30">
                  <c:v>5.1745899626372776</c:v>
                </c:pt>
                <c:pt idx="31">
                  <c:v>5.650675463084494</c:v>
                </c:pt>
                <c:pt idx="32">
                  <c:v>6.1156765712588239</c:v>
                </c:pt>
                <c:pt idx="33">
                  <c:v>6.5420977708002113</c:v>
                </c:pt>
                <c:pt idx="34">
                  <c:v>6.9270186123832671</c:v>
                </c:pt>
                <c:pt idx="35">
                  <c:v>7.2791226641976987</c:v>
                </c:pt>
                <c:pt idx="36">
                  <c:v>7.5987646297007698</c:v>
                </c:pt>
                <c:pt idx="37">
                  <c:v>7.8651460901634787</c:v>
                </c:pt>
                <c:pt idx="38">
                  <c:v>8.0403137212205884</c:v>
                </c:pt>
                <c:pt idx="39">
                  <c:v>8.0764450306091256</c:v>
                </c:pt>
                <c:pt idx="40">
                  <c:v>7.9279399172041565</c:v>
                </c:pt>
                <c:pt idx="41">
                  <c:v>7.5632861829180627</c:v>
                </c:pt>
                <c:pt idx="42">
                  <c:v>6.9786033503010358</c:v>
                </c:pt>
                <c:pt idx="43">
                  <c:v>6.2133656230375136</c:v>
                </c:pt>
                <c:pt idx="44">
                  <c:v>5.3632699763254781</c:v>
                </c:pt>
                <c:pt idx="45">
                  <c:v>4.5726494226668937</c:v>
                </c:pt>
                <c:pt idx="46">
                  <c:v>3.9891898570013429</c:v>
                </c:pt>
                <c:pt idx="47">
                  <c:v>3.7193648990956412</c:v>
                </c:pt>
                <c:pt idx="48">
                  <c:v>3.7830780088040434</c:v>
                </c:pt>
                <c:pt idx="49">
                  <c:v>4.0962853068536571</c:v>
                </c:pt>
                <c:pt idx="50">
                  <c:v>4.4974025189048916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-6.5159804045110485</c:v>
                </c:pt>
                <c:pt idx="1">
                  <c:v>-6.1455521151607275</c:v>
                </c:pt>
                <c:pt idx="2">
                  <c:v>-5.6683470237900337</c:v>
                </c:pt>
                <c:pt idx="3">
                  <c:v>-5.2114976664011579</c:v>
                </c:pt>
                <c:pt idx="4">
                  <c:v>-4.857954335627694</c:v>
                </c:pt>
                <c:pt idx="5">
                  <c:v>-4.6292658356176934</c:v>
                </c:pt>
                <c:pt idx="6">
                  <c:v>-4.5023001143669914</c:v>
                </c:pt>
                <c:pt idx="7">
                  <c:v>-4.4346889088476722</c:v>
                </c:pt>
                <c:pt idx="8">
                  <c:v>-4.379349395465467</c:v>
                </c:pt>
                <c:pt idx="9">
                  <c:v>-4.2942147811075682</c:v>
                </c:pt>
                <c:pt idx="10">
                  <c:v>-4.1543756511714358</c:v>
                </c:pt>
                <c:pt idx="11">
                  <c:v>-3.9575347836811989</c:v>
                </c:pt>
                <c:pt idx="12">
                  <c:v>-3.7230285155162171</c:v>
                </c:pt>
                <c:pt idx="13">
                  <c:v>-3.4824708995563491</c:v>
                </c:pt>
                <c:pt idx="14">
                  <c:v>-3.2625933623638934</c:v>
                </c:pt>
                <c:pt idx="15">
                  <c:v>-3.0663928677269556</c:v>
                </c:pt>
                <c:pt idx="16">
                  <c:v>-2.8645951854562721</c:v>
                </c:pt>
                <c:pt idx="17">
                  <c:v>-2.6122827849185657</c:v>
                </c:pt>
                <c:pt idx="18">
                  <c:v>-2.2735375559728621</c:v>
                </c:pt>
                <c:pt idx="19">
                  <c:v>-1.8394140519380133</c:v>
                </c:pt>
                <c:pt idx="20">
                  <c:v>-1.3310899474316611</c:v>
                </c:pt>
                <c:pt idx="21">
                  <c:v>-0.78928242817482896</c:v>
                </c:pt>
                <c:pt idx="22">
                  <c:v>-0.25725516856170483</c:v>
                </c:pt>
                <c:pt idx="23">
                  <c:v>0.23467841463803452</c:v>
                </c:pt>
                <c:pt idx="24">
                  <c:v>0.67208223092322494</c:v>
                </c:pt>
                <c:pt idx="25">
                  <c:v>1.0423166289710688</c:v>
                </c:pt>
                <c:pt idx="26">
                  <c:v>1.320061914112524</c:v>
                </c:pt>
                <c:pt idx="27">
                  <c:v>1.4677264717373908</c:v>
                </c:pt>
                <c:pt idx="28">
                  <c:v>1.4529316496245477</c:v>
                </c:pt>
                <c:pt idx="29">
                  <c:v>1.2688935245363175</c:v>
                </c:pt>
                <c:pt idx="30">
                  <c:v>0.94965779555444396</c:v>
                </c:pt>
                <c:pt idx="31">
                  <c:v>0.55364659717880793</c:v>
                </c:pt>
                <c:pt idx="32">
                  <c:v>0.13558219671682525</c:v>
                </c:pt>
                <c:pt idx="33">
                  <c:v>-0.25412019903873406</c:v>
                </c:pt>
                <c:pt idx="34">
                  <c:v>-0.56118930929228827</c:v>
                </c:pt>
                <c:pt idx="35">
                  <c:v>-0.72653425422387796</c:v>
                </c:pt>
                <c:pt idx="36">
                  <c:v>-0.68819654118773876</c:v>
                </c:pt>
                <c:pt idx="37">
                  <c:v>-0.38643951464402715</c:v>
                </c:pt>
                <c:pt idx="38">
                  <c:v>0.19941389381721208</c:v>
                </c:pt>
                <c:pt idx="39">
                  <c:v>1.0285191489653596</c:v>
                </c:pt>
                <c:pt idx="40">
                  <c:v>1.9802645253008619</c:v>
                </c:pt>
                <c:pt idx="41">
                  <c:v>2.889709076947705</c:v>
                </c:pt>
                <c:pt idx="42">
                  <c:v>3.6010162158102448</c:v>
                </c:pt>
                <c:pt idx="43">
                  <c:v>3.9917059304754123</c:v>
                </c:pt>
                <c:pt idx="44">
                  <c:v>3.9641047727744163</c:v>
                </c:pt>
                <c:pt idx="45">
                  <c:v>3.4775507859488757</c:v>
                </c:pt>
                <c:pt idx="46">
                  <c:v>2.5335873052200539</c:v>
                </c:pt>
                <c:pt idx="47">
                  <c:v>1.2019979404059149</c:v>
                </c:pt>
                <c:pt idx="48">
                  <c:v>-0.37273152506503265</c:v>
                </c:pt>
                <c:pt idx="49">
                  <c:v>-1.9812116793375778</c:v>
                </c:pt>
                <c:pt idx="50">
                  <c:v>-3.3878675299837777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921152"/>
        <c:axId val="209922688"/>
      </c:lineChart>
      <c:catAx>
        <c:axId val="20992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2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226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21152"/>
        <c:crosses val="autoZero"/>
        <c:crossBetween val="between"/>
        <c:majorUnit val="10"/>
        <c:minorUnit val="2"/>
      </c:valAx>
      <c:valAx>
        <c:axId val="36892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969600"/>
        <c:crosses val="max"/>
        <c:crossBetween val="between"/>
      </c:valAx>
      <c:catAx>
        <c:axId val="36896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92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079424"/>
        <c:axId val="3690440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-9.561316295496237</c:v>
                </c:pt>
                <c:pt idx="1">
                  <c:v>-8.5642616733636991</c:v>
                </c:pt>
                <c:pt idx="2">
                  <c:v>-7.8912933326245662</c:v>
                </c:pt>
                <c:pt idx="3">
                  <c:v>-7.6819587925146537</c:v>
                </c:pt>
                <c:pt idx="4">
                  <c:v>-7.9970046017496701</c:v>
                </c:pt>
                <c:pt idx="5">
                  <c:v>-8.8254027756593381</c:v>
                </c:pt>
                <c:pt idx="6">
                  <c:v>-10.092094586071415</c:v>
                </c:pt>
                <c:pt idx="7">
                  <c:v>-11.654571853313845</c:v>
                </c:pt>
                <c:pt idx="8">
                  <c:v>-13.298843729537998</c:v>
                </c:pt>
                <c:pt idx="9">
                  <c:v>-14.784824778535985</c:v>
                </c:pt>
                <c:pt idx="10">
                  <c:v>-15.958792064497306</c:v>
                </c:pt>
                <c:pt idx="11">
                  <c:v>-16.801710902091411</c:v>
                </c:pt>
                <c:pt idx="12">
                  <c:v>-17.385431436379363</c:v>
                </c:pt>
                <c:pt idx="13">
                  <c:v>-17.770337742382257</c:v>
                </c:pt>
                <c:pt idx="14">
                  <c:v>-17.942684435926768</c:v>
                </c:pt>
                <c:pt idx="15">
                  <c:v>-17.842451481924456</c:v>
                </c:pt>
                <c:pt idx="16">
                  <c:v>-17.482244760505729</c:v>
                </c:pt>
                <c:pt idx="17">
                  <c:v>-16.990969833419818</c:v>
                </c:pt>
                <c:pt idx="18">
                  <c:v>-16.558208498569478</c:v>
                </c:pt>
                <c:pt idx="19">
                  <c:v>-16.340059110265056</c:v>
                </c:pt>
                <c:pt idx="20">
                  <c:v>-16.406322015804498</c:v>
                </c:pt>
                <c:pt idx="21">
                  <c:v>-16.751205940053435</c:v>
                </c:pt>
                <c:pt idx="22">
                  <c:v>-17.333384203083064</c:v>
                </c:pt>
                <c:pt idx="23">
                  <c:v>-18.092542376215537</c:v>
                </c:pt>
                <c:pt idx="24">
                  <c:v>-18.964117723394541</c:v>
                </c:pt>
                <c:pt idx="25">
                  <c:v>-19.895156130366914</c:v>
                </c:pt>
                <c:pt idx="26">
                  <c:v>-20.838839692610328</c:v>
                </c:pt>
                <c:pt idx="27">
                  <c:v>-21.735017311552536</c:v>
                </c:pt>
                <c:pt idx="28">
                  <c:v>-22.506668911445477</c:v>
                </c:pt>
                <c:pt idx="29">
                  <c:v>-23.087170969969961</c:v>
                </c:pt>
                <c:pt idx="30">
                  <c:v>-23.472335161041173</c:v>
                </c:pt>
                <c:pt idx="31">
                  <c:v>-23.742879048100633</c:v>
                </c:pt>
                <c:pt idx="32">
                  <c:v>-24.01793653031168</c:v>
                </c:pt>
                <c:pt idx="33">
                  <c:v>-24.389792308947534</c:v>
                </c:pt>
                <c:pt idx="34">
                  <c:v>-24.87029405086091</c:v>
                </c:pt>
                <c:pt idx="35">
                  <c:v>-25.386067152975929</c:v>
                </c:pt>
                <c:pt idx="36">
                  <c:v>-25.814532064080385</c:v>
                </c:pt>
                <c:pt idx="37">
                  <c:v>-26.029775330568803</c:v>
                </c:pt>
                <c:pt idx="38">
                  <c:v>-25.952601137377432</c:v>
                </c:pt>
                <c:pt idx="39">
                  <c:v>-25.551682312529955</c:v>
                </c:pt>
                <c:pt idx="40">
                  <c:v>-24.844453970687933</c:v>
                </c:pt>
                <c:pt idx="41">
                  <c:v>-23.884396095272848</c:v>
                </c:pt>
                <c:pt idx="42">
                  <c:v>-22.739545616060319</c:v>
                </c:pt>
                <c:pt idx="43">
                  <c:v>-21.468190444531807</c:v>
                </c:pt>
                <c:pt idx="44">
                  <c:v>-20.105889280221106</c:v>
                </c:pt>
                <c:pt idx="45">
                  <c:v>-18.679429106226412</c:v>
                </c:pt>
                <c:pt idx="46">
                  <c:v>-17.225446503991797</c:v>
                </c:pt>
                <c:pt idx="47">
                  <c:v>-15.813046739607566</c:v>
                </c:pt>
                <c:pt idx="48">
                  <c:v>-14.551027321726536</c:v>
                </c:pt>
                <c:pt idx="49">
                  <c:v>-13.585943399781785</c:v>
                </c:pt>
                <c:pt idx="50">
                  <c:v>-13.092284185997999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-3.1255750323637881</c:v>
                </c:pt>
                <c:pt idx="1">
                  <c:v>-2.4228175975701021</c:v>
                </c:pt>
                <c:pt idx="2">
                  <c:v>-1.4892165191296487</c:v>
                </c:pt>
                <c:pt idx="3">
                  <c:v>-0.45757992185557744</c:v>
                </c:pt>
                <c:pt idx="4">
                  <c:v>0.58745233442627853</c:v>
                </c:pt>
                <c:pt idx="5">
                  <c:v>1.6302362959517975</c:v>
                </c:pt>
                <c:pt idx="6">
                  <c:v>2.6981749461598552</c:v>
                </c:pt>
                <c:pt idx="7">
                  <c:v>3.8187713582405705</c:v>
                </c:pt>
                <c:pt idx="8">
                  <c:v>4.9850615230969284</c:v>
                </c:pt>
                <c:pt idx="9">
                  <c:v>6.1415253201580784</c:v>
                </c:pt>
                <c:pt idx="10">
                  <c:v>7.2072922303934677</c:v>
                </c:pt>
                <c:pt idx="11">
                  <c:v>8.1012712396159454</c:v>
                </c:pt>
                <c:pt idx="12">
                  <c:v>8.7646561321778389</c:v>
                </c:pt>
                <c:pt idx="13">
                  <c:v>9.169055833182199</c:v>
                </c:pt>
                <c:pt idx="14">
                  <c:v>9.3149009331480794</c:v>
                </c:pt>
                <c:pt idx="15">
                  <c:v>9.2316908200960217</c:v>
                </c:pt>
                <c:pt idx="16">
                  <c:v>9.0006467499549849</c:v>
                </c:pt>
                <c:pt idx="17">
                  <c:v>8.7285003485562669</c:v>
                </c:pt>
                <c:pt idx="18">
                  <c:v>8.5118726754321266</c:v>
                </c:pt>
                <c:pt idx="19">
                  <c:v>8.4084357088142134</c:v>
                </c:pt>
                <c:pt idx="20">
                  <c:v>8.4303776004013908</c:v>
                </c:pt>
                <c:pt idx="21">
                  <c:v>8.5685024906771172</c:v>
                </c:pt>
                <c:pt idx="22">
                  <c:v>8.8305941494983671</c:v>
                </c:pt>
                <c:pt idx="23">
                  <c:v>9.2496576280838472</c:v>
                </c:pt>
                <c:pt idx="24">
                  <c:v>9.8522717690729351</c:v>
                </c:pt>
                <c:pt idx="25">
                  <c:v>10.611056697391312</c:v>
                </c:pt>
                <c:pt idx="26">
                  <c:v>11.410257015121836</c:v>
                </c:pt>
                <c:pt idx="27">
                  <c:v>12.057732736348473</c:v>
                </c:pt>
                <c:pt idx="28">
                  <c:v>12.346673345301355</c:v>
                </c:pt>
                <c:pt idx="29">
                  <c:v>12.137240695765419</c:v>
                </c:pt>
                <c:pt idx="30">
                  <c:v>11.440613380940315</c:v>
                </c:pt>
                <c:pt idx="31">
                  <c:v>10.42382113573596</c:v>
                </c:pt>
                <c:pt idx="32">
                  <c:v>9.3232369751998121</c:v>
                </c:pt>
                <c:pt idx="33">
                  <c:v>8.3822734464567343</c:v>
                </c:pt>
                <c:pt idx="34">
                  <c:v>7.7986361071373826</c:v>
                </c:pt>
                <c:pt idx="35">
                  <c:v>7.6970825382681261</c:v>
                </c:pt>
                <c:pt idx="36">
                  <c:v>8.1284410051110125</c:v>
                </c:pt>
                <c:pt idx="37">
                  <c:v>9.0727121528680374</c:v>
                </c:pt>
                <c:pt idx="38">
                  <c:v>10.425756151817227</c:v>
                </c:pt>
                <c:pt idx="39">
                  <c:v>12.026021436795947</c:v>
                </c:pt>
                <c:pt idx="40">
                  <c:v>13.651208726935359</c:v>
                </c:pt>
                <c:pt idx="41">
                  <c:v>15.078830035328407</c:v>
                </c:pt>
                <c:pt idx="42">
                  <c:v>16.179757276828916</c:v>
                </c:pt>
                <c:pt idx="43">
                  <c:v>16.958096638322072</c:v>
                </c:pt>
                <c:pt idx="44">
                  <c:v>17.489752310347349</c:v>
                </c:pt>
                <c:pt idx="45">
                  <c:v>17.827137704163544</c:v>
                </c:pt>
                <c:pt idx="46">
                  <c:v>17.938835357787173</c:v>
                </c:pt>
                <c:pt idx="47">
                  <c:v>17.777524538946935</c:v>
                </c:pt>
                <c:pt idx="48">
                  <c:v>17.376381818914584</c:v>
                </c:pt>
                <c:pt idx="49">
                  <c:v>16.880297883301463</c:v>
                </c:pt>
                <c:pt idx="50">
                  <c:v>16.479996542621571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987840"/>
        <c:axId val="209993728"/>
      </c:lineChart>
      <c:catAx>
        <c:axId val="2099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9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993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987840"/>
        <c:crosses val="autoZero"/>
        <c:crossBetween val="between"/>
        <c:majorUnit val="10"/>
        <c:minorUnit val="2"/>
      </c:valAx>
      <c:valAx>
        <c:axId val="36904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079424"/>
        <c:crosses val="max"/>
        <c:crossBetween val="between"/>
      </c:valAx>
      <c:catAx>
        <c:axId val="36907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04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211328"/>
        <c:axId val="4202090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6.3006174750626087E-3</c:v>
                </c:pt>
                <c:pt idx="1">
                  <c:v>-0.63443595759748073</c:v>
                </c:pt>
                <c:pt idx="2">
                  <c:v>-1.275173648059494</c:v>
                </c:pt>
                <c:pt idx="3">
                  <c:v>-1.9159113385215074</c:v>
                </c:pt>
                <c:pt idx="4">
                  <c:v>-2.5566490289835206</c:v>
                </c:pt>
                <c:pt idx="5">
                  <c:v>-3.1973867194455683</c:v>
                </c:pt>
                <c:pt idx="6">
                  <c:v>-3.8381244099075817</c:v>
                </c:pt>
                <c:pt idx="7">
                  <c:v>-5.137382664415366</c:v>
                </c:pt>
                <c:pt idx="8">
                  <c:v>-6.2887584300685342</c:v>
                </c:pt>
                <c:pt idx="9">
                  <c:v>-6.5377522764172644</c:v>
                </c:pt>
                <c:pt idx="10">
                  <c:v>-6.2103774647088379</c:v>
                </c:pt>
                <c:pt idx="11">
                  <c:v>-5.8336640976450367</c:v>
                </c:pt>
                <c:pt idx="12">
                  <c:v>-5.5292308705903377</c:v>
                </c:pt>
                <c:pt idx="13">
                  <c:v>-5.1109543776422619</c:v>
                </c:pt>
                <c:pt idx="14">
                  <c:v>-4.6926778846941879</c:v>
                </c:pt>
                <c:pt idx="15">
                  <c:v>-4.2744013917460917</c:v>
                </c:pt>
                <c:pt idx="16">
                  <c:v>-3.8561248987980163</c:v>
                </c:pt>
                <c:pt idx="17">
                  <c:v>-3.4378484058499414</c:v>
                </c:pt>
                <c:pt idx="18">
                  <c:v>-3.0195719129018666</c:v>
                </c:pt>
                <c:pt idx="19">
                  <c:v>-2.6012954199537694</c:v>
                </c:pt>
                <c:pt idx="20">
                  <c:v>-2.1830189270057176</c:v>
                </c:pt>
                <c:pt idx="21">
                  <c:v>-1.7647424340576201</c:v>
                </c:pt>
                <c:pt idx="22">
                  <c:v>-1.3464659411095459</c:v>
                </c:pt>
                <c:pt idx="23">
                  <c:v>-0.92818944816147098</c:v>
                </c:pt>
                <c:pt idx="24">
                  <c:v>-0.50991295521339619</c:v>
                </c:pt>
                <c:pt idx="25">
                  <c:v>-9.1636462265299382E-2</c:v>
                </c:pt>
                <c:pt idx="26">
                  <c:v>3.9505041795143622E-3</c:v>
                </c:pt>
                <c:pt idx="27">
                  <c:v>-1.4391818043559318E-3</c:v>
                </c:pt>
                <c:pt idx="28">
                  <c:v>-7.3233321023876133E-3</c:v>
                </c:pt>
                <c:pt idx="29">
                  <c:v>-9.2962741517343874E-3</c:v>
                </c:pt>
                <c:pt idx="30">
                  <c:v>-6.2777942876827914E-3</c:v>
                </c:pt>
                <c:pt idx="31">
                  <c:v>-2.0016126609239487E-3</c:v>
                </c:pt>
                <c:pt idx="32">
                  <c:v>-5.908728779602158E-4</c:v>
                </c:pt>
                <c:pt idx="33">
                  <c:v>-3.0362679390454478E-3</c:v>
                </c:pt>
                <c:pt idx="34">
                  <c:v>-6.6583563494102063E-3</c:v>
                </c:pt>
                <c:pt idx="35">
                  <c:v>-7.6617473245877803E-3</c:v>
                </c:pt>
                <c:pt idx="36">
                  <c:v>-5.1374521649764785E-3</c:v>
                </c:pt>
                <c:pt idx="37">
                  <c:v>-2.1228600817086128E-3</c:v>
                </c:pt>
                <c:pt idx="38">
                  <c:v>-1.5103934055911265E-3</c:v>
                </c:pt>
                <c:pt idx="39">
                  <c:v>-3.5771782566658234E-3</c:v>
                </c:pt>
                <c:pt idx="40">
                  <c:v>-5.9908006725621459E-3</c:v>
                </c:pt>
                <c:pt idx="41">
                  <c:v>-5.3426133068568173E-3</c:v>
                </c:pt>
                <c:pt idx="42">
                  <c:v>-4.473232748653577E-4</c:v>
                </c:pt>
                <c:pt idx="43">
                  <c:v>6.3052389618469505E-3</c:v>
                </c:pt>
                <c:pt idx="44">
                  <c:v>9.8602562407474545E-3</c:v>
                </c:pt>
                <c:pt idx="45">
                  <c:v>7.1006088854173692E-3</c:v>
                </c:pt>
                <c:pt idx="46">
                  <c:v>2.2000693171176124E-3</c:v>
                </c:pt>
                <c:pt idx="47">
                  <c:v>1.260542950197376E-3</c:v>
                </c:pt>
                <c:pt idx="48">
                  <c:v>4.4818720050658579E-3</c:v>
                </c:pt>
                <c:pt idx="49">
                  <c:v>7.230447819645912E-3</c:v>
                </c:pt>
                <c:pt idx="50">
                  <c:v>4.1953390464186668E-3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1.1314101284369826E-3</c:v>
                </c:pt>
                <c:pt idx="1">
                  <c:v>-4.4109844420884975E-2</c:v>
                </c:pt>
                <c:pt idx="2">
                  <c:v>-8.9350846953993646E-2</c:v>
                </c:pt>
                <c:pt idx="3">
                  <c:v>-0.13674402207309583</c:v>
                </c:pt>
                <c:pt idx="4">
                  <c:v>-0.16024083887884361</c:v>
                </c:pt>
                <c:pt idx="5">
                  <c:v>-0.1243183469543552</c:v>
                </c:pt>
                <c:pt idx="6">
                  <c:v>-8.6996814932849345E-2</c:v>
                </c:pt>
                <c:pt idx="7">
                  <c:v>-0.1245511934813698</c:v>
                </c:pt>
                <c:pt idx="8">
                  <c:v>-0.15905013540152038</c:v>
                </c:pt>
                <c:pt idx="9">
                  <c:v>-0.17678695562834135</c:v>
                </c:pt>
                <c:pt idx="10">
                  <c:v>-0.14262784115321314</c:v>
                </c:pt>
                <c:pt idx="11">
                  <c:v>-0.15082465471331344</c:v>
                </c:pt>
                <c:pt idx="12">
                  <c:v>-0.14844571511347726</c:v>
                </c:pt>
                <c:pt idx="13">
                  <c:v>-0.1683711288029677</c:v>
                </c:pt>
                <c:pt idx="14">
                  <c:v>-0.14064654225036943</c:v>
                </c:pt>
                <c:pt idx="15">
                  <c:v>-0.14395406290666091</c:v>
                </c:pt>
                <c:pt idx="16">
                  <c:v>-0.17469236962078274</c:v>
                </c:pt>
                <c:pt idx="17">
                  <c:v>-0.17129573374650178</c:v>
                </c:pt>
                <c:pt idx="18">
                  <c:v>-0.30354878884727599</c:v>
                </c:pt>
                <c:pt idx="19">
                  <c:v>-0.46349553884010131</c:v>
                </c:pt>
                <c:pt idx="20">
                  <c:v>-0.91308107541015471</c:v>
                </c:pt>
                <c:pt idx="21">
                  <c:v>-1.6480542627592762</c:v>
                </c:pt>
                <c:pt idx="22">
                  <c:v>-2.2198939550870769</c:v>
                </c:pt>
                <c:pt idx="23">
                  <c:v>-2.6640103714669854</c:v>
                </c:pt>
                <c:pt idx="24">
                  <c:v>-3.0235580451845934</c:v>
                </c:pt>
                <c:pt idx="25">
                  <c:v>-2.8868904271188915</c:v>
                </c:pt>
                <c:pt idx="26">
                  <c:v>-2.729587666260255</c:v>
                </c:pt>
                <c:pt idx="27">
                  <c:v>-2.5630284582918366</c:v>
                </c:pt>
                <c:pt idx="28">
                  <c:v>-2.4332321475476162</c:v>
                </c:pt>
                <c:pt idx="29">
                  <c:v>-2.4808332993557785</c:v>
                </c:pt>
                <c:pt idx="30">
                  <c:v>-2.7030982704173674</c:v>
                </c:pt>
                <c:pt idx="31">
                  <c:v>-2.8251456848620267</c:v>
                </c:pt>
                <c:pt idx="32">
                  <c:v>-2.8928892548174643</c:v>
                </c:pt>
                <c:pt idx="33">
                  <c:v>-3.0319289956354516</c:v>
                </c:pt>
                <c:pt idx="34">
                  <c:v>-3.288792715440044</c:v>
                </c:pt>
                <c:pt idx="35">
                  <c:v>-3.2132443770432997</c:v>
                </c:pt>
                <c:pt idx="36">
                  <c:v>-2.4474705564858112</c:v>
                </c:pt>
                <c:pt idx="37">
                  <c:v>-1.3624181298869584</c:v>
                </c:pt>
                <c:pt idx="38">
                  <c:v>-1.1800542977449022E-2</c:v>
                </c:pt>
                <c:pt idx="39">
                  <c:v>-1.368936089943246E-2</c:v>
                </c:pt>
                <c:pt idx="40">
                  <c:v>-1.0262195312254568E-2</c:v>
                </c:pt>
                <c:pt idx="41">
                  <c:v>-7.2786775353175228E-3</c:v>
                </c:pt>
                <c:pt idx="42">
                  <c:v>-9.2985908062743917E-3</c:v>
                </c:pt>
                <c:pt idx="43">
                  <c:v>-1.5264594803030461E-2</c:v>
                </c:pt>
                <c:pt idx="44">
                  <c:v>-1.9170737959116009E-2</c:v>
                </c:pt>
                <c:pt idx="45">
                  <c:v>1.5436793761444993E-3</c:v>
                </c:pt>
                <c:pt idx="46">
                  <c:v>5.3874109924453892E-2</c:v>
                </c:pt>
                <c:pt idx="47">
                  <c:v>9.6824346521664342E-2</c:v>
                </c:pt>
                <c:pt idx="48">
                  <c:v>0.2229091413154568</c:v>
                </c:pt>
                <c:pt idx="49">
                  <c:v>0.28284759858556963</c:v>
                </c:pt>
                <c:pt idx="50">
                  <c:v>2.3905493319034576E-2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91371776"/>
        <c:axId val="391901568"/>
      </c:lineChart>
      <c:catAx>
        <c:axId val="39137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190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1901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1371776"/>
        <c:crosses val="autoZero"/>
        <c:crossBetween val="between"/>
        <c:majorUnit val="0.1"/>
      </c:valAx>
      <c:valAx>
        <c:axId val="42020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211328"/>
        <c:crosses val="max"/>
        <c:crossBetween val="between"/>
      </c:valAx>
      <c:catAx>
        <c:axId val="42021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20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365440"/>
        <c:axId val="4203338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-4.736951521000257E-18</c:v>
                </c:pt>
                <c:pt idx="1">
                  <c:v>6.9175307905181643E-2</c:v>
                </c:pt>
                <c:pt idx="2">
                  <c:v>0.1383507362302254</c:v>
                </c:pt>
                <c:pt idx="3">
                  <c:v>0.20752616455526915</c:v>
                </c:pt>
                <c:pt idx="4">
                  <c:v>0.27670159288031287</c:v>
                </c:pt>
                <c:pt idx="5">
                  <c:v>0.34587702120536035</c:v>
                </c:pt>
                <c:pt idx="6">
                  <c:v>0.4150524495304041</c:v>
                </c:pt>
                <c:pt idx="7">
                  <c:v>0.26221200740256118</c:v>
                </c:pt>
                <c:pt idx="8">
                  <c:v>0.16906221535864208</c:v>
                </c:pt>
                <c:pt idx="9">
                  <c:v>0.25664727912571883</c:v>
                </c:pt>
                <c:pt idx="10">
                  <c:v>0.42838484016039147</c:v>
                </c:pt>
                <c:pt idx="11">
                  <c:v>0.68111096431546536</c:v>
                </c:pt>
                <c:pt idx="12">
                  <c:v>0.83693197512071071</c:v>
                </c:pt>
                <c:pt idx="13">
                  <c:v>0.77368922034019427</c:v>
                </c:pt>
                <c:pt idx="14">
                  <c:v>0.71044646555967783</c:v>
                </c:pt>
                <c:pt idx="15">
                  <c:v>0.64720371077915806</c:v>
                </c:pt>
                <c:pt idx="16">
                  <c:v>0.58396095599864173</c:v>
                </c:pt>
                <c:pt idx="17">
                  <c:v>0.52071820121812529</c:v>
                </c:pt>
                <c:pt idx="18">
                  <c:v>0.45747544643760885</c:v>
                </c:pt>
                <c:pt idx="19">
                  <c:v>0.39423269165708913</c:v>
                </c:pt>
                <c:pt idx="20">
                  <c:v>0.33098993687657613</c:v>
                </c:pt>
                <c:pt idx="21">
                  <c:v>0.2677471820960563</c:v>
                </c:pt>
                <c:pt idx="22">
                  <c:v>0.20450442731554</c:v>
                </c:pt>
                <c:pt idx="23">
                  <c:v>0.14126167253502359</c:v>
                </c:pt>
                <c:pt idx="24">
                  <c:v>7.8018917754507172E-2</c:v>
                </c:pt>
                <c:pt idx="25">
                  <c:v>1.4776162973987424E-2</c:v>
                </c:pt>
                <c:pt idx="26">
                  <c:v>1.1368607411915782E-18</c:v>
                </c:pt>
                <c:pt idx="27">
                  <c:v>-4.3580439656800171E-19</c:v>
                </c:pt>
                <c:pt idx="28">
                  <c:v>-9.4730471857804786E-20</c:v>
                </c:pt>
                <c:pt idx="29">
                  <c:v>-9.4739032487956671E-19</c:v>
                </c:pt>
                <c:pt idx="30">
                  <c:v>-1.0421141400012496E-18</c:v>
                </c:pt>
                <c:pt idx="31">
                  <c:v>-1.3855633022767301E-19</c:v>
                </c:pt>
                <c:pt idx="32">
                  <c:v>-8.7634125623712407E-20</c:v>
                </c:pt>
                <c:pt idx="33">
                  <c:v>-8.9999905929922456E-20</c:v>
                </c:pt>
                <c:pt idx="34">
                  <c:v>4.9266110956027704E-19</c:v>
                </c:pt>
                <c:pt idx="35">
                  <c:v>-1.420943822300362E-19</c:v>
                </c:pt>
                <c:pt idx="36">
                  <c:v>-4.3578973797923066E-19</c:v>
                </c:pt>
                <c:pt idx="37">
                  <c:v>-6.4894455862168947E-19</c:v>
                </c:pt>
                <c:pt idx="38">
                  <c:v>3.2092419653722337E-19</c:v>
                </c:pt>
                <c:pt idx="39">
                  <c:v>1.0681648760040071E-18</c:v>
                </c:pt>
                <c:pt idx="40">
                  <c:v>-9.4736206976791707E-19</c:v>
                </c:pt>
                <c:pt idx="41">
                  <c:v>2.4630982011868146E-19</c:v>
                </c:pt>
                <c:pt idx="42">
                  <c:v>-8.1727278242455026E-20</c:v>
                </c:pt>
                <c:pt idx="43">
                  <c:v>1.3926451186531018E-18</c:v>
                </c:pt>
                <c:pt idx="44">
                  <c:v>-3.0315851592104614E-18</c:v>
                </c:pt>
                <c:pt idx="45">
                  <c:v>1.2316205690010652E-18</c:v>
                </c:pt>
                <c:pt idx="46">
                  <c:v>2.2167039514320784E-18</c:v>
                </c:pt>
                <c:pt idx="47">
                  <c:v>2.8943087009394242E-18</c:v>
                </c:pt>
                <c:pt idx="48">
                  <c:v>-5.1151239772312283E-19</c:v>
                </c:pt>
                <c:pt idx="49">
                  <c:v>-4.0738515418089298E-19</c:v>
                </c:pt>
                <c:pt idx="50">
                  <c:v>-4.7369516243978336E-19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6.5133085481705065E-19</c:v>
                </c:pt>
                <c:pt idx="1">
                  <c:v>-3.4250469428298322E-3</c:v>
                </c:pt>
                <c:pt idx="2">
                  <c:v>-6.8500748064504449E-3</c:v>
                </c:pt>
                <c:pt idx="3">
                  <c:v>-9.6576678324744574E-3</c:v>
                </c:pt>
                <c:pt idx="4">
                  <c:v>1.5479970422343153E-2</c:v>
                </c:pt>
                <c:pt idx="5">
                  <c:v>3.4012053979795162E-2</c:v>
                </c:pt>
                <c:pt idx="6">
                  <c:v>1.0705344563394609E-2</c:v>
                </c:pt>
                <c:pt idx="7">
                  <c:v>2.3095693003407459E-2</c:v>
                </c:pt>
                <c:pt idx="8">
                  <c:v>2.5360374443628982E-2</c:v>
                </c:pt>
                <c:pt idx="9">
                  <c:v>2.1135872250934232E-2</c:v>
                </c:pt>
                <c:pt idx="10">
                  <c:v>4.871482106715222E-2</c:v>
                </c:pt>
                <c:pt idx="11">
                  <c:v>5.4084533861956982E-2</c:v>
                </c:pt>
                <c:pt idx="12">
                  <c:v>4.1042449036492401E-2</c:v>
                </c:pt>
                <c:pt idx="13">
                  <c:v>5.9594990806129837E-2</c:v>
                </c:pt>
                <c:pt idx="14">
                  <c:v>6.131133119677537E-2</c:v>
                </c:pt>
                <c:pt idx="15">
                  <c:v>4.9001609402536055E-2</c:v>
                </c:pt>
                <c:pt idx="16">
                  <c:v>4.4589761366493341E-2</c:v>
                </c:pt>
                <c:pt idx="17">
                  <c:v>5.6638627429790263E-2</c:v>
                </c:pt>
                <c:pt idx="18">
                  <c:v>5.0973992500302073E-4</c:v>
                </c:pt>
                <c:pt idx="19">
                  <c:v>-8.0387394355981842E-2</c:v>
                </c:pt>
                <c:pt idx="20">
                  <c:v>-9.556508308748525E-2</c:v>
                </c:pt>
                <c:pt idx="21">
                  <c:v>-0.22461250445633452</c:v>
                </c:pt>
                <c:pt idx="22">
                  <c:v>-0.25299581777789182</c:v>
                </c:pt>
                <c:pt idx="23">
                  <c:v>-0.20912348679283893</c:v>
                </c:pt>
                <c:pt idx="24">
                  <c:v>-6.5630864369394804E-2</c:v>
                </c:pt>
                <c:pt idx="25">
                  <c:v>0.24836169123499957</c:v>
                </c:pt>
                <c:pt idx="26">
                  <c:v>0.62627008106792148</c:v>
                </c:pt>
                <c:pt idx="27">
                  <c:v>1.025723561877079</c:v>
                </c:pt>
                <c:pt idx="28">
                  <c:v>1.4350602145259546</c:v>
                </c:pt>
                <c:pt idx="29">
                  <c:v>1.7818253647684528</c:v>
                </c:pt>
                <c:pt idx="30">
                  <c:v>1.9437695930941827</c:v>
                </c:pt>
                <c:pt idx="31">
                  <c:v>1.8905416755720945</c:v>
                </c:pt>
                <c:pt idx="32">
                  <c:v>1.7985964801317775</c:v>
                </c:pt>
                <c:pt idx="33">
                  <c:v>1.5430016376231031</c:v>
                </c:pt>
                <c:pt idx="34">
                  <c:v>0.99061558471522382</c:v>
                </c:pt>
                <c:pt idx="35">
                  <c:v>5.7952829938512015E-2</c:v>
                </c:pt>
                <c:pt idx="36">
                  <c:v>-1.2967821104666397</c:v>
                </c:pt>
                <c:pt idx="37">
                  <c:v>-2.8760478374554981</c:v>
                </c:pt>
                <c:pt idx="38">
                  <c:v>3.9792931545466363E-18</c:v>
                </c:pt>
                <c:pt idx="39">
                  <c:v>-1.0988697359358089E-18</c:v>
                </c:pt>
                <c:pt idx="40">
                  <c:v>3.2211009256989655E-18</c:v>
                </c:pt>
                <c:pt idx="41">
                  <c:v>4.1701066750943387E-19</c:v>
                </c:pt>
                <c:pt idx="42">
                  <c:v>4.4150269716654043E-18</c:v>
                </c:pt>
                <c:pt idx="43">
                  <c:v>-6.4372382664469997E-18</c:v>
                </c:pt>
                <c:pt idx="44">
                  <c:v>-1.8285806099991929E-18</c:v>
                </c:pt>
                <c:pt idx="45">
                  <c:v>-1.1342540311892009E-2</c:v>
                </c:pt>
                <c:pt idx="46">
                  <c:v>-2.2524150156200483E-2</c:v>
                </c:pt>
                <c:pt idx="47">
                  <c:v>-3.7665546328455736E-2</c:v>
                </c:pt>
                <c:pt idx="48">
                  <c:v>-8.5939931759923482E-2</c:v>
                </c:pt>
                <c:pt idx="49">
                  <c:v>-0.11478483108035728</c:v>
                </c:pt>
                <c:pt idx="50">
                  <c:v>3.7895612995182669E-18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93402240"/>
        <c:axId val="393403776"/>
      </c:lineChart>
      <c:catAx>
        <c:axId val="3934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3403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3403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3402240"/>
        <c:crosses val="autoZero"/>
        <c:crossBetween val="between"/>
        <c:majorUnit val="0.1"/>
      </c:valAx>
      <c:valAx>
        <c:axId val="42033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365440"/>
        <c:crosses val="max"/>
        <c:crossBetween val="between"/>
      </c:valAx>
      <c:catAx>
        <c:axId val="42036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33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375936"/>
        <c:axId val="4203736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-1.0762191377580166E-3</c:v>
                </c:pt>
                <c:pt idx="1">
                  <c:v>-2.3389308732958742</c:v>
                </c:pt>
                <c:pt idx="2">
                  <c:v>-4.6767895971740048</c:v>
                </c:pt>
                <c:pt idx="3">
                  <c:v>-7.0146483210521371</c:v>
                </c:pt>
                <c:pt idx="4">
                  <c:v>-9.3525070449302667</c:v>
                </c:pt>
                <c:pt idx="5">
                  <c:v>-11.690365768808524</c:v>
                </c:pt>
                <c:pt idx="6">
                  <c:v>-14.028224492686656</c:v>
                </c:pt>
                <c:pt idx="7">
                  <c:v>-13.888911226020651</c:v>
                </c:pt>
                <c:pt idx="8">
                  <c:v>-13.621649067165691</c:v>
                </c:pt>
                <c:pt idx="9">
                  <c:v>-13.709478141004057</c:v>
                </c:pt>
                <c:pt idx="10">
                  <c:v>-14.037643464371339</c:v>
                </c:pt>
                <c:pt idx="11">
                  <c:v>-14.389686941085674</c:v>
                </c:pt>
                <c:pt idx="12">
                  <c:v>-14.2650032375964</c:v>
                </c:pt>
                <c:pt idx="13">
                  <c:v>-13.187537042108849</c:v>
                </c:pt>
                <c:pt idx="14">
                  <c:v>-12.110070846621298</c:v>
                </c:pt>
                <c:pt idx="15">
                  <c:v>-11.032604651133688</c:v>
                </c:pt>
                <c:pt idx="16">
                  <c:v>-9.9551384556461375</c:v>
                </c:pt>
                <c:pt idx="17">
                  <c:v>-8.8776722601585849</c:v>
                </c:pt>
                <c:pt idx="18">
                  <c:v>-7.8002060646710332</c:v>
                </c:pt>
                <c:pt idx="19">
                  <c:v>-6.7227398691834246</c:v>
                </c:pt>
                <c:pt idx="20">
                  <c:v>-5.6452736736959315</c:v>
                </c:pt>
                <c:pt idx="21">
                  <c:v>-4.5678074782083211</c:v>
                </c:pt>
                <c:pt idx="22">
                  <c:v>-3.4903412827207716</c:v>
                </c:pt>
                <c:pt idx="23">
                  <c:v>-2.4128750872332199</c:v>
                </c:pt>
                <c:pt idx="24">
                  <c:v>-1.3354088917456681</c:v>
                </c:pt>
                <c:pt idx="25">
                  <c:v>-0.25794269625805949</c:v>
                </c:pt>
                <c:pt idx="26">
                  <c:v>-6.6282054464250608E-3</c:v>
                </c:pt>
                <c:pt idx="27">
                  <c:v>-7.2644823087501201E-3</c:v>
                </c:pt>
                <c:pt idx="28">
                  <c:v>-6.0280435497990226E-3</c:v>
                </c:pt>
                <c:pt idx="29">
                  <c:v>-2.8877243492508044E-3</c:v>
                </c:pt>
                <c:pt idx="30">
                  <c:v>-1.3539698236401219E-4</c:v>
                </c:pt>
                <c:pt idx="31">
                  <c:v>5.9633879207661011E-4</c:v>
                </c:pt>
                <c:pt idx="32">
                  <c:v>-4.8231043999616343E-4</c:v>
                </c:pt>
                <c:pt idx="33">
                  <c:v>-1.6825130071953752E-3</c:v>
                </c:pt>
                <c:pt idx="34">
                  <c:v>-1.7938416472310737E-3</c:v>
                </c:pt>
                <c:pt idx="35">
                  <c:v>-5.0895368236959283E-4</c:v>
                </c:pt>
                <c:pt idx="36">
                  <c:v>2.0792234872191169E-3</c:v>
                </c:pt>
                <c:pt idx="37">
                  <c:v>4.7819074003589233E-3</c:v>
                </c:pt>
                <c:pt idx="38">
                  <c:v>6.4181014524850857E-3</c:v>
                </c:pt>
                <c:pt idx="39">
                  <c:v>6.4052559898571107E-3</c:v>
                </c:pt>
                <c:pt idx="40">
                  <c:v>4.6438763199978059E-3</c:v>
                </c:pt>
                <c:pt idx="41">
                  <c:v>2.0345345096711197E-3</c:v>
                </c:pt>
                <c:pt idx="42">
                  <c:v>-7.1156135942629904E-4</c:v>
                </c:pt>
                <c:pt idx="43">
                  <c:v>-3.92942486139637E-3</c:v>
                </c:pt>
                <c:pt idx="44">
                  <c:v>-8.8705414951477622E-3</c:v>
                </c:pt>
                <c:pt idx="45">
                  <c:v>-1.5857054861243679E-2</c:v>
                </c:pt>
                <c:pt idx="46">
                  <c:v>-1.9698750871101026E-2</c:v>
                </c:pt>
                <c:pt idx="47">
                  <c:v>-1.4363003248222712E-2</c:v>
                </c:pt>
                <c:pt idx="48">
                  <c:v>-5.3494808602235749E-3</c:v>
                </c:pt>
                <c:pt idx="49">
                  <c:v>-6.6361081200385958E-4</c:v>
                </c:pt>
                <c:pt idx="50">
                  <c:v>-9.1669347602874041E-4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-1.0025240480899811E-3</c:v>
                </c:pt>
                <c:pt idx="1">
                  <c:v>-0.19797071719342021</c:v>
                </c:pt>
                <c:pt idx="2">
                  <c:v>-0.39493781312828025</c:v>
                </c:pt>
                <c:pt idx="3">
                  <c:v>-0.54813525119448525</c:v>
                </c:pt>
                <c:pt idx="4">
                  <c:v>-0.4977978616626052</c:v>
                </c:pt>
                <c:pt idx="5">
                  <c:v>-0.45244742106002145</c:v>
                </c:pt>
                <c:pt idx="6">
                  <c:v>-0.41816238260937072</c:v>
                </c:pt>
                <c:pt idx="7">
                  <c:v>-0.40469927239668468</c:v>
                </c:pt>
                <c:pt idx="8">
                  <c:v>-0.42650278417518234</c:v>
                </c:pt>
                <c:pt idx="9">
                  <c:v>-0.4075458873711949</c:v>
                </c:pt>
                <c:pt idx="10">
                  <c:v>-0.42255429890075602</c:v>
                </c:pt>
                <c:pt idx="11">
                  <c:v>-0.45472595702617757</c:v>
                </c:pt>
                <c:pt idx="12">
                  <c:v>-0.47585389131028344</c:v>
                </c:pt>
                <c:pt idx="13">
                  <c:v>-0.45806374379693759</c:v>
                </c:pt>
                <c:pt idx="14">
                  <c:v>-0.47289815663048529</c:v>
                </c:pt>
                <c:pt idx="15">
                  <c:v>-0.46430136270040434</c:v>
                </c:pt>
                <c:pt idx="16">
                  <c:v>-0.49386155867237957</c:v>
                </c:pt>
                <c:pt idx="17">
                  <c:v>-0.46096183494211806</c:v>
                </c:pt>
                <c:pt idx="18">
                  <c:v>-0.86416259349768221</c:v>
                </c:pt>
                <c:pt idx="19">
                  <c:v>-1.4465695415206226</c:v>
                </c:pt>
                <c:pt idx="20">
                  <c:v>-2.6388990299305504</c:v>
                </c:pt>
                <c:pt idx="21">
                  <c:v>-4.5425602490405455</c:v>
                </c:pt>
                <c:pt idx="22">
                  <c:v>-5.9198029629734332</c:v>
                </c:pt>
                <c:pt idx="23">
                  <c:v>-6.7638102691576529</c:v>
                </c:pt>
                <c:pt idx="24">
                  <c:v>-7.7528771949367723</c:v>
                </c:pt>
                <c:pt idx="25">
                  <c:v>-8.362868719172571</c:v>
                </c:pt>
                <c:pt idx="26">
                  <c:v>-8.7008470255366124</c:v>
                </c:pt>
                <c:pt idx="27">
                  <c:v>-8.7365605664921038</c:v>
                </c:pt>
                <c:pt idx="28">
                  <c:v>-8.6802303262089175</c:v>
                </c:pt>
                <c:pt idx="29">
                  <c:v>-8.4695504483178023</c:v>
                </c:pt>
                <c:pt idx="30">
                  <c:v>-7.8631126587806612</c:v>
                </c:pt>
                <c:pt idx="31">
                  <c:v>-7.5822205491592918</c:v>
                </c:pt>
                <c:pt idx="32">
                  <c:v>-7.8364833239687322</c:v>
                </c:pt>
                <c:pt idx="33">
                  <c:v>-8.2466835872619981</c:v>
                </c:pt>
                <c:pt idx="34">
                  <c:v>-8.7307898106651365</c:v>
                </c:pt>
                <c:pt idx="35">
                  <c:v>-9.3358953486362939</c:v>
                </c:pt>
                <c:pt idx="36">
                  <c:v>-10.058579552969599</c:v>
                </c:pt>
                <c:pt idx="37">
                  <c:v>-10.745803582920018</c:v>
                </c:pt>
                <c:pt idx="38">
                  <c:v>-1.4272831356667653E-2</c:v>
                </c:pt>
                <c:pt idx="39">
                  <c:v>-1.3254529921985099E-2</c:v>
                </c:pt>
                <c:pt idx="40">
                  <c:v>-9.7526576152200325E-3</c:v>
                </c:pt>
                <c:pt idx="41">
                  <c:v>-4.7155991255179242E-3</c:v>
                </c:pt>
                <c:pt idx="42">
                  <c:v>2.1646519050984836E-3</c:v>
                </c:pt>
                <c:pt idx="43">
                  <c:v>1.0702811494814482E-2</c:v>
                </c:pt>
                <c:pt idx="44">
                  <c:v>1.7119889209690237E-2</c:v>
                </c:pt>
                <c:pt idx="45">
                  <c:v>1.0173516489285337E-2</c:v>
                </c:pt>
                <c:pt idx="46">
                  <c:v>3.6124534610515228E-3</c:v>
                </c:pt>
                <c:pt idx="47">
                  <c:v>2.861694293948672E-2</c:v>
                </c:pt>
                <c:pt idx="48">
                  <c:v>1.6942179710297649E-2</c:v>
                </c:pt>
                <c:pt idx="49">
                  <c:v>2.2383025056155699E-2</c:v>
                </c:pt>
                <c:pt idx="50">
                  <c:v>-1.050545834004879E-2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17731328"/>
        <c:axId val="417732864"/>
      </c:lineChart>
      <c:catAx>
        <c:axId val="41773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773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177328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17731328"/>
        <c:crosses val="autoZero"/>
        <c:crossBetween val="between"/>
        <c:majorUnit val="0.5"/>
      </c:valAx>
      <c:valAx>
        <c:axId val="42037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375936"/>
        <c:crosses val="max"/>
        <c:crossBetween val="between"/>
      </c:valAx>
      <c:catAx>
        <c:axId val="4203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37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456320"/>
        <c:axId val="42041689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4.8130443319678307E-3</c:v>
                </c:pt>
                <c:pt idx="1">
                  <c:v>-0.73225163193565468</c:v>
                </c:pt>
                <c:pt idx="2">
                  <c:v>-1.4693175912799901</c:v>
                </c:pt>
                <c:pt idx="3">
                  <c:v>-2.2063835506243255</c:v>
                </c:pt>
                <c:pt idx="4">
                  <c:v>-2.9434495099686613</c:v>
                </c:pt>
                <c:pt idx="5">
                  <c:v>-3.6805154693130362</c:v>
                </c:pt>
                <c:pt idx="6">
                  <c:v>-4.417581428657372</c:v>
                </c:pt>
                <c:pt idx="7">
                  <c:v>-4.7251338059124706</c:v>
                </c:pt>
                <c:pt idx="8">
                  <c:v>-4.9479957736267517</c:v>
                </c:pt>
                <c:pt idx="9">
                  <c:v>-5.1321509741533049</c:v>
                </c:pt>
                <c:pt idx="10">
                  <c:v>-5.1986634254691824</c:v>
                </c:pt>
                <c:pt idx="11">
                  <c:v>-5.2163007509028745</c:v>
                </c:pt>
                <c:pt idx="12">
                  <c:v>-5.1070721264240184</c:v>
                </c:pt>
                <c:pt idx="13">
                  <c:v>-4.7208415632708247</c:v>
                </c:pt>
                <c:pt idx="14">
                  <c:v>-4.334611000117631</c:v>
                </c:pt>
                <c:pt idx="15">
                  <c:v>-3.9483804369644169</c:v>
                </c:pt>
                <c:pt idx="16">
                  <c:v>-3.5621498738112232</c:v>
                </c:pt>
                <c:pt idx="17">
                  <c:v>-3.1759193106580295</c:v>
                </c:pt>
                <c:pt idx="18">
                  <c:v>-2.7896887475048353</c:v>
                </c:pt>
                <c:pt idx="19">
                  <c:v>-2.4034581843516216</c:v>
                </c:pt>
                <c:pt idx="20">
                  <c:v>-2.0172276211984488</c:v>
                </c:pt>
                <c:pt idx="21">
                  <c:v>-1.630997058045234</c:v>
                </c:pt>
                <c:pt idx="22">
                  <c:v>-1.2447664948920412</c:v>
                </c:pt>
                <c:pt idx="23">
                  <c:v>-0.85853593173884724</c:v>
                </c:pt>
                <c:pt idx="24">
                  <c:v>-0.47230536858565353</c:v>
                </c:pt>
                <c:pt idx="25">
                  <c:v>-8.6074805432439422E-2</c:v>
                </c:pt>
                <c:pt idx="26">
                  <c:v>2.6929034356214694E-3</c:v>
                </c:pt>
                <c:pt idx="27">
                  <c:v>-1.5026403236074882E-3</c:v>
                </c:pt>
                <c:pt idx="28">
                  <c:v>-6.4394849307005076E-3</c:v>
                </c:pt>
                <c:pt idx="29">
                  <c:v>-8.1629316364058846E-3</c:v>
                </c:pt>
                <c:pt idx="30">
                  <c:v>-5.4686036984934131E-3</c:v>
                </c:pt>
                <c:pt idx="31">
                  <c:v>-1.6770866989916997E-3</c:v>
                </c:pt>
                <c:pt idx="32">
                  <c:v>-6.1606169207921349E-4</c:v>
                </c:pt>
                <c:pt idx="33">
                  <c:v>-3.0280876131037636E-3</c:v>
                </c:pt>
                <c:pt idx="34">
                  <c:v>-6.2780095734783397E-3</c:v>
                </c:pt>
                <c:pt idx="35">
                  <c:v>-6.9281718721157064E-3</c:v>
                </c:pt>
                <c:pt idx="36">
                  <c:v>-4.252459396047085E-3</c:v>
                </c:pt>
                <c:pt idx="37">
                  <c:v>-1.1018532170298126E-3</c:v>
                </c:pt>
                <c:pt idx="38">
                  <c:v>-2.5275989767673782E-4</c:v>
                </c:pt>
                <c:pt idx="39">
                  <c:v>-2.0660984188416247E-3</c:v>
                </c:pt>
                <c:pt idx="40">
                  <c:v>-4.3802986218837228E-3</c:v>
                </c:pt>
                <c:pt idx="41">
                  <c:v>-4.1369965278139353E-3</c:v>
                </c:pt>
                <c:pt idx="42">
                  <c:v>-4.8279323233185175E-4</c:v>
                </c:pt>
                <c:pt idx="43">
                  <c:v>4.4045981698545029E-3</c:v>
                </c:pt>
                <c:pt idx="44">
                  <c:v>6.4702070714542075E-3</c:v>
                </c:pt>
                <c:pt idx="45">
                  <c:v>3.8866347985135993E-3</c:v>
                </c:pt>
                <c:pt idx="46">
                  <c:v>3.4566854800487779E-4</c:v>
                </c:pt>
                <c:pt idx="47">
                  <c:v>-2.4278835630248829E-4</c:v>
                </c:pt>
                <c:pt idx="48">
                  <c:v>2.6525443268209555E-3</c:v>
                </c:pt>
                <c:pt idx="49">
                  <c:v>5.2019157933238533E-3</c:v>
                </c:pt>
                <c:pt idx="50">
                  <c:v>2.7994473930448294E-3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6.7188410321250558E-4</c:v>
                </c:pt>
                <c:pt idx="1">
                  <c:v>-1.1971792907651525E-2</c:v>
                </c:pt>
                <c:pt idx="2">
                  <c:v>-2.4615399486967306E-2</c:v>
                </c:pt>
                <c:pt idx="3">
                  <c:v>-3.6888913848225E-2</c:v>
                </c:pt>
                <c:pt idx="4">
                  <c:v>-6.5602411678095884E-2</c:v>
                </c:pt>
                <c:pt idx="5">
                  <c:v>-7.5239780396645792E-2</c:v>
                </c:pt>
                <c:pt idx="6">
                  <c:v>-4.1328917802468626E-2</c:v>
                </c:pt>
                <c:pt idx="7">
                  <c:v>-6.3280275791394572E-2</c:v>
                </c:pt>
                <c:pt idx="8">
                  <c:v>-7.0457311847674037E-2</c:v>
                </c:pt>
                <c:pt idx="9">
                  <c:v>-7.5534715807780567E-2</c:v>
                </c:pt>
                <c:pt idx="10">
                  <c:v>-8.4195682396539698E-2</c:v>
                </c:pt>
                <c:pt idx="11">
                  <c:v>-9.1173354159470782E-2</c:v>
                </c:pt>
                <c:pt idx="12">
                  <c:v>-7.9104258483314607E-2</c:v>
                </c:pt>
                <c:pt idx="13">
                  <c:v>-0.11205580168508002</c:v>
                </c:pt>
                <c:pt idx="14">
                  <c:v>-0.10355954916546753</c:v>
                </c:pt>
                <c:pt idx="15">
                  <c:v>-9.4878274007790891E-2</c:v>
                </c:pt>
                <c:pt idx="16">
                  <c:v>-0.10175115370508626</c:v>
                </c:pt>
                <c:pt idx="17">
                  <c:v>-0.10873443121394497</c:v>
                </c:pt>
                <c:pt idx="18">
                  <c:v>-9.8215975243904574E-2</c:v>
                </c:pt>
                <c:pt idx="19">
                  <c:v>-6.7981189469677031E-2</c:v>
                </c:pt>
                <c:pt idx="20">
                  <c:v>-0.21088372442568418</c:v>
                </c:pt>
                <c:pt idx="21">
                  <c:v>-0.3774068765203818</c:v>
                </c:pt>
                <c:pt idx="22">
                  <c:v>-0.56104834721476704</c:v>
                </c:pt>
                <c:pt idx="23">
                  <c:v>-0.6723709100315165</c:v>
                </c:pt>
                <c:pt idx="24">
                  <c:v>-0.70807173550392966</c:v>
                </c:pt>
                <c:pt idx="25">
                  <c:v>-0.63012936045952861</c:v>
                </c:pt>
                <c:pt idx="26">
                  <c:v>-0.6023418691181508</c:v>
                </c:pt>
                <c:pt idx="27">
                  <c:v>-0.64095669392715238</c:v>
                </c:pt>
                <c:pt idx="28">
                  <c:v>-0.70623813724205231</c:v>
                </c:pt>
                <c:pt idx="29">
                  <c:v>-0.70283306742567275</c:v>
                </c:pt>
                <c:pt idx="30">
                  <c:v>-0.60023897505838741</c:v>
                </c:pt>
                <c:pt idx="31">
                  <c:v>-0.33115393872436133</c:v>
                </c:pt>
                <c:pt idx="32">
                  <c:v>-0.19942303446791546</c:v>
                </c:pt>
                <c:pt idx="33">
                  <c:v>-0.22471093659514202</c:v>
                </c:pt>
                <c:pt idx="34">
                  <c:v>-0.20172201962797082</c:v>
                </c:pt>
                <c:pt idx="35">
                  <c:v>4.3843081590532157E-2</c:v>
                </c:pt>
                <c:pt idx="36">
                  <c:v>0.64933280025604478</c:v>
                </c:pt>
                <c:pt idx="37">
                  <c:v>1.6421235520115509</c:v>
                </c:pt>
                <c:pt idx="38">
                  <c:v>-8.3711520010483972E-3</c:v>
                </c:pt>
                <c:pt idx="39">
                  <c:v>-1.0774218104084949E-2</c:v>
                </c:pt>
                <c:pt idx="40">
                  <c:v>-8.9420778091640254E-3</c:v>
                </c:pt>
                <c:pt idx="41">
                  <c:v>-6.4670997398947293E-3</c:v>
                </c:pt>
                <c:pt idx="42">
                  <c:v>-7.3436745232317363E-3</c:v>
                </c:pt>
                <c:pt idx="43">
                  <c:v>-1.1363510087808728E-2</c:v>
                </c:pt>
                <c:pt idx="44">
                  <c:v>-1.3820904043465733E-2</c:v>
                </c:pt>
                <c:pt idx="45">
                  <c:v>9.2481811930802144E-3</c:v>
                </c:pt>
                <c:pt idx="46">
                  <c:v>5.5011779559060323E-2</c:v>
                </c:pt>
                <c:pt idx="47">
                  <c:v>9.542732524351448E-2</c:v>
                </c:pt>
                <c:pt idx="48">
                  <c:v>0.21567258460095096</c:v>
                </c:pt>
                <c:pt idx="49">
                  <c:v>0.28330570870560812</c:v>
                </c:pt>
                <c:pt idx="50">
                  <c:v>1.6733784228563309E-2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20939264"/>
        <c:axId val="420957184"/>
      </c:lineChart>
      <c:catAx>
        <c:axId val="42093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2095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20957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20939264"/>
        <c:crosses val="autoZero"/>
        <c:crossBetween val="between"/>
        <c:majorUnit val="0.1"/>
      </c:valAx>
      <c:valAx>
        <c:axId val="42041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456320"/>
        <c:crosses val="max"/>
        <c:crossBetween val="between"/>
      </c:valAx>
      <c:catAx>
        <c:axId val="4204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41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503936"/>
        <c:axId val="42046041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3.2131563872098923E-2</c:v>
                </c:pt>
                <c:pt idx="1">
                  <c:v>0.24111814288444625</c:v>
                </c:pt>
                <c:pt idx="2">
                  <c:v>0.45010508569907781</c:v>
                </c:pt>
                <c:pt idx="3">
                  <c:v>0.6590920285137094</c:v>
                </c:pt>
                <c:pt idx="4">
                  <c:v>0.86807897132834089</c:v>
                </c:pt>
                <c:pt idx="5">
                  <c:v>1.0770659141429837</c:v>
                </c:pt>
                <c:pt idx="6">
                  <c:v>1.2860528569576153</c:v>
                </c:pt>
                <c:pt idx="7">
                  <c:v>-0.25597807175541282</c:v>
                </c:pt>
                <c:pt idx="8">
                  <c:v>-1.6902659439950611</c:v>
                </c:pt>
                <c:pt idx="9">
                  <c:v>-1.816830935537411</c:v>
                </c:pt>
                <c:pt idx="10">
                  <c:v>-1.3152678726693412</c:v>
                </c:pt>
                <c:pt idx="11">
                  <c:v>-0.88115152299727484</c:v>
                </c:pt>
                <c:pt idx="12">
                  <c:v>-0.73230412680005452</c:v>
                </c:pt>
                <c:pt idx="13">
                  <c:v>-0.67655609253224558</c:v>
                </c:pt>
                <c:pt idx="14">
                  <c:v>-0.62080805826443664</c:v>
                </c:pt>
                <c:pt idx="15">
                  <c:v>-0.56506002399662481</c:v>
                </c:pt>
                <c:pt idx="16">
                  <c:v>-0.50931198972881586</c:v>
                </c:pt>
                <c:pt idx="17">
                  <c:v>-0.45356395546100697</c:v>
                </c:pt>
                <c:pt idx="18">
                  <c:v>-0.39781592119319809</c:v>
                </c:pt>
                <c:pt idx="19">
                  <c:v>-0.3420678869253862</c:v>
                </c:pt>
                <c:pt idx="20">
                  <c:v>-0.28631985265758031</c:v>
                </c:pt>
                <c:pt idx="21">
                  <c:v>-0.23057181838976837</c:v>
                </c:pt>
                <c:pt idx="22">
                  <c:v>-0.17482378412195951</c:v>
                </c:pt>
                <c:pt idx="23">
                  <c:v>-0.11907574985415061</c:v>
                </c:pt>
                <c:pt idx="24">
                  <c:v>-6.3327715586341676E-2</c:v>
                </c:pt>
                <c:pt idx="25">
                  <c:v>-7.5796813185298297E-3</c:v>
                </c:pt>
                <c:pt idx="26">
                  <c:v>-3.1312216981205557E-3</c:v>
                </c:pt>
                <c:pt idx="27">
                  <c:v>-2.2454662016880733E-2</c:v>
                </c:pt>
                <c:pt idx="28">
                  <c:v>-4.0017307866456769E-2</c:v>
                </c:pt>
                <c:pt idx="29">
                  <c:v>-4.2889983393264955E-2</c:v>
                </c:pt>
                <c:pt idx="30">
                  <c:v>-3.5578024380572441E-2</c:v>
                </c:pt>
                <c:pt idx="31">
                  <c:v>-2.759938985863316E-2</c:v>
                </c:pt>
                <c:pt idx="32">
                  <c:v>-2.3601633618407995E-2</c:v>
                </c:pt>
                <c:pt idx="33">
                  <c:v>-2.4631234442411755E-2</c:v>
                </c:pt>
                <c:pt idx="34">
                  <c:v>-2.9554158234053975E-2</c:v>
                </c:pt>
                <c:pt idx="35">
                  <c:v>-3.5152953068631351E-2</c:v>
                </c:pt>
                <c:pt idx="36">
                  <c:v>-3.7800270340567335E-2</c:v>
                </c:pt>
                <c:pt idx="37">
                  <c:v>-4.1688331153940675E-2</c:v>
                </c:pt>
                <c:pt idx="38">
                  <c:v>-5.0246376141070186E-2</c:v>
                </c:pt>
                <c:pt idx="39">
                  <c:v>-6.1763650184588847E-2</c:v>
                </c:pt>
                <c:pt idx="40">
                  <c:v>-7.1160571355540214E-2</c:v>
                </c:pt>
                <c:pt idx="41">
                  <c:v>-6.6324997984059414E-2</c:v>
                </c:pt>
                <c:pt idx="42">
                  <c:v>-3.9822847472132321E-2</c:v>
                </c:pt>
                <c:pt idx="43">
                  <c:v>4.5425597097526887E-3</c:v>
                </c:pt>
                <c:pt idx="44">
                  <c:v>4.9537308907356095E-2</c:v>
                </c:pt>
                <c:pt idx="45">
                  <c:v>6.1698878235940197E-2</c:v>
                </c:pt>
                <c:pt idx="46">
                  <c:v>4.4083110885052693E-2</c:v>
                </c:pt>
                <c:pt idx="47">
                  <c:v>3.9127848842667678E-2</c:v>
                </c:pt>
                <c:pt idx="48">
                  <c:v>4.3699454422073646E-2</c:v>
                </c:pt>
                <c:pt idx="49">
                  <c:v>3.063586031260988E-2</c:v>
                </c:pt>
                <c:pt idx="50">
                  <c:v>1.3385627418756485E-2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1.6907863318920135E-2</c:v>
                </c:pt>
                <c:pt idx="1">
                  <c:v>-2.2001446228111645E-2</c:v>
                </c:pt>
                <c:pt idx="2">
                  <c:v>-6.091053903100245E-2</c:v>
                </c:pt>
                <c:pt idx="3">
                  <c:v>-0.11669433314302188</c:v>
                </c:pt>
                <c:pt idx="4">
                  <c:v>-0.13492670696373385</c:v>
                </c:pt>
                <c:pt idx="5">
                  <c:v>-4.1880718711653268E-2</c:v>
                </c:pt>
                <c:pt idx="6">
                  <c:v>-1.3246652582093536E-2</c:v>
                </c:pt>
                <c:pt idx="7">
                  <c:v>-8.2790014812751792E-2</c:v>
                </c:pt>
                <c:pt idx="8">
                  <c:v>-0.15688284867239183</c:v>
                </c:pt>
                <c:pt idx="9">
                  <c:v>-0.14556806278331449</c:v>
                </c:pt>
                <c:pt idx="10">
                  <c:v>-6.9727480730422967E-2</c:v>
                </c:pt>
                <c:pt idx="11">
                  <c:v>-7.6364758642289726E-2</c:v>
                </c:pt>
                <c:pt idx="12">
                  <c:v>-8.7690917060723114E-2</c:v>
                </c:pt>
                <c:pt idx="13">
                  <c:v>-7.6033221645826168E-2</c:v>
                </c:pt>
                <c:pt idx="14">
                  <c:v>-4.5174354858008268E-2</c:v>
                </c:pt>
                <c:pt idx="15">
                  <c:v>-7.5954115201714481E-2</c:v>
                </c:pt>
                <c:pt idx="16">
                  <c:v>-0.13060944237408165</c:v>
                </c:pt>
                <c:pt idx="17">
                  <c:v>-0.12889653823405561</c:v>
                </c:pt>
                <c:pt idx="18">
                  <c:v>-0.3747134935795865</c:v>
                </c:pt>
                <c:pt idx="19">
                  <c:v>-0.64151868329121675</c:v>
                </c:pt>
                <c:pt idx="20">
                  <c:v>-1.0617101282675976</c:v>
                </c:pt>
                <c:pt idx="21">
                  <c:v>-1.9279389805533207</c:v>
                </c:pt>
                <c:pt idx="22">
                  <c:v>-2.5532466465863104</c:v>
                </c:pt>
                <c:pt idx="23">
                  <c:v>-3.0499211638503878</c:v>
                </c:pt>
                <c:pt idx="24">
                  <c:v>-3.5083358645907312</c:v>
                </c:pt>
                <c:pt idx="25">
                  <c:v>-3.3936639191077105</c:v>
                </c:pt>
                <c:pt idx="26">
                  <c:v>-3.1112114002004914</c:v>
                </c:pt>
                <c:pt idx="27">
                  <c:v>-2.6791235179347868</c:v>
                </c:pt>
                <c:pt idx="28">
                  <c:v>-2.283219347583294</c:v>
                </c:pt>
                <c:pt idx="29">
                  <c:v>-2.2521011874084973</c:v>
                </c:pt>
                <c:pt idx="30">
                  <c:v>-2.6536564326313008</c:v>
                </c:pt>
                <c:pt idx="31">
                  <c:v>-3.0580676647780685</c:v>
                </c:pt>
                <c:pt idx="32">
                  <c:v>-3.2651056033436716</c:v>
                </c:pt>
                <c:pt idx="33">
                  <c:v>-3.5354868199305285</c:v>
                </c:pt>
                <c:pt idx="34">
                  <c:v>-4.1906713498733144</c:v>
                </c:pt>
                <c:pt idx="35">
                  <c:v>-4.8704839803971423</c:v>
                </c:pt>
                <c:pt idx="36">
                  <c:v>-5.2893279277107688</c:v>
                </c:pt>
                <c:pt idx="37">
                  <c:v>-5.9325237120507275</c:v>
                </c:pt>
                <c:pt idx="38">
                  <c:v>-3.9841049196568147E-2</c:v>
                </c:pt>
                <c:pt idx="39">
                  <c:v>-5.4484920361699114E-2</c:v>
                </c:pt>
                <c:pt idx="40">
                  <c:v>-5.4163531422475916E-2</c:v>
                </c:pt>
                <c:pt idx="41">
                  <c:v>-5.8001924419133169E-2</c:v>
                </c:pt>
                <c:pt idx="42">
                  <c:v>-6.9557674445835924E-2</c:v>
                </c:pt>
                <c:pt idx="43">
                  <c:v>-9.7263302288825598E-2</c:v>
                </c:pt>
                <c:pt idx="44">
                  <c:v>-0.13368241165951894</c:v>
                </c:pt>
                <c:pt idx="45">
                  <c:v>-0.12676000482865094</c:v>
                </c:pt>
                <c:pt idx="46">
                  <c:v>-7.2361875289299549E-2</c:v>
                </c:pt>
                <c:pt idx="47">
                  <c:v>-1.3518464461689514E-2</c:v>
                </c:pt>
                <c:pt idx="48">
                  <c:v>0.18299297231173509</c:v>
                </c:pt>
                <c:pt idx="49">
                  <c:v>0.36193398126435994</c:v>
                </c:pt>
                <c:pt idx="50">
                  <c:v>0.28239887952804565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421631488"/>
        <c:axId val="421638144"/>
      </c:lineChart>
      <c:catAx>
        <c:axId val="4216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21638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4216381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421631488"/>
        <c:crosses val="autoZero"/>
        <c:crossBetween val="between"/>
        <c:majorUnit val="0.25"/>
      </c:valAx>
      <c:valAx>
        <c:axId val="4204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503936"/>
        <c:crosses val="max"/>
        <c:crossBetween val="between"/>
      </c:valAx>
      <c:catAx>
        <c:axId val="42050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4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510336"/>
        <c:axId val="4205080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2.5932678952813148E-2</c:v>
                </c:pt>
                <c:pt idx="1">
                  <c:v>2.7267123603405583</c:v>
                </c:pt>
                <c:pt idx="2">
                  <c:v>5.4274967432255083</c:v>
                </c:pt>
                <c:pt idx="3">
                  <c:v>8.1282811261104602</c:v>
                </c:pt>
                <c:pt idx="4">
                  <c:v>10.829065508995411</c:v>
                </c:pt>
                <c:pt idx="5">
                  <c:v>13.529849891880506</c:v>
                </c:pt>
                <c:pt idx="6">
                  <c:v>16.230634274765457</c:v>
                </c:pt>
                <c:pt idx="7">
                  <c:v>16.341343837059519</c:v>
                </c:pt>
                <c:pt idx="8">
                  <c:v>16.342140001804719</c:v>
                </c:pt>
                <c:pt idx="9">
                  <c:v>16.569877593111059</c:v>
                </c:pt>
                <c:pt idx="10">
                  <c:v>16.906528502268895</c:v>
                </c:pt>
                <c:pt idx="11">
                  <c:v>17.251827346214611</c:v>
                </c:pt>
                <c:pt idx="12">
                  <c:v>17.111233919547136</c:v>
                </c:pt>
                <c:pt idx="13">
                  <c:v>15.81649766554049</c:v>
                </c:pt>
                <c:pt idx="14">
                  <c:v>14.521761411533841</c:v>
                </c:pt>
                <c:pt idx="15">
                  <c:v>13.227025157527127</c:v>
                </c:pt>
                <c:pt idx="16">
                  <c:v>11.932288903520478</c:v>
                </c:pt>
                <c:pt idx="17">
                  <c:v>10.637552649513829</c:v>
                </c:pt>
                <c:pt idx="18">
                  <c:v>9.3428163955071799</c:v>
                </c:pt>
                <c:pt idx="19">
                  <c:v>8.0480801415004652</c:v>
                </c:pt>
                <c:pt idx="20">
                  <c:v>6.7533438874938865</c:v>
                </c:pt>
                <c:pt idx="21">
                  <c:v>5.4586076334871683</c:v>
                </c:pt>
                <c:pt idx="22">
                  <c:v>4.163871379480522</c:v>
                </c:pt>
                <c:pt idx="23">
                  <c:v>2.8691351254738735</c:v>
                </c:pt>
                <c:pt idx="24">
                  <c:v>1.5743988714672257</c:v>
                </c:pt>
                <c:pt idx="25">
                  <c:v>0.27966261746050913</c:v>
                </c:pt>
                <c:pt idx="26">
                  <c:v>-3.2945657029987918E-2</c:v>
                </c:pt>
                <c:pt idx="27">
                  <c:v>-3.9087443923762941E-2</c:v>
                </c:pt>
                <c:pt idx="28">
                  <c:v>-4.2402919351747129E-2</c:v>
                </c:pt>
                <c:pt idx="29">
                  <c:v>-4.3658892380815689E-2</c:v>
                </c:pt>
                <c:pt idx="30">
                  <c:v>-3.8111940685608726E-2</c:v>
                </c:pt>
                <c:pt idx="31">
                  <c:v>-2.2589409118606962E-2</c:v>
                </c:pt>
                <c:pt idx="32">
                  <c:v>1.6753633710325892E-3</c:v>
                </c:pt>
                <c:pt idx="33">
                  <c:v>1.6343026483407991E-2</c:v>
                </c:pt>
                <c:pt idx="34">
                  <c:v>3.9493033763420109E-3</c:v>
                </c:pt>
                <c:pt idx="35">
                  <c:v>-2.4513048109737444E-2</c:v>
                </c:pt>
                <c:pt idx="36">
                  <c:v>-4.3574547682509769E-2</c:v>
                </c:pt>
                <c:pt idx="37">
                  <c:v>-5.2039587874366938E-2</c:v>
                </c:pt>
                <c:pt idx="38">
                  <c:v>-7.0017558128721874E-2</c:v>
                </c:pt>
                <c:pt idx="39">
                  <c:v>-0.10046165618381606</c:v>
                </c:pt>
                <c:pt idx="40">
                  <c:v>-0.12188703785918112</c:v>
                </c:pt>
                <c:pt idx="41">
                  <c:v>-0.1113672841334529</c:v>
                </c:pt>
                <c:pt idx="42">
                  <c:v>-6.8156764073887946E-2</c:v>
                </c:pt>
                <c:pt idx="43">
                  <c:v>-1.165545691756989E-2</c:v>
                </c:pt>
                <c:pt idx="44">
                  <c:v>3.0124317207424471E-2</c:v>
                </c:pt>
                <c:pt idx="45">
                  <c:v>3.8366429337044539E-2</c:v>
                </c:pt>
                <c:pt idx="46">
                  <c:v>2.6370870590255491E-2</c:v>
                </c:pt>
                <c:pt idx="47">
                  <c:v>1.6248322614922258E-2</c:v>
                </c:pt>
                <c:pt idx="48">
                  <c:v>2.3979824794919773E-2</c:v>
                </c:pt>
                <c:pt idx="49">
                  <c:v>2.7376168094128763E-2</c:v>
                </c:pt>
                <c:pt idx="50">
                  <c:v>-8.7676607072353363E-3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-6.7537553608417511E-2</c:v>
                </c:pt>
                <c:pt idx="1">
                  <c:v>0.27930571625289263</c:v>
                </c:pt>
                <c:pt idx="2">
                  <c:v>0.62614705402526427</c:v>
                </c:pt>
                <c:pt idx="3">
                  <c:v>0.88433564282561128</c:v>
                </c:pt>
                <c:pt idx="4">
                  <c:v>0.79937925837978918</c:v>
                </c:pt>
                <c:pt idx="5">
                  <c:v>0.82034606043950653</c:v>
                </c:pt>
                <c:pt idx="6">
                  <c:v>0.79222304554747969</c:v>
                </c:pt>
                <c:pt idx="7">
                  <c:v>0.72349401087652021</c:v>
                </c:pt>
                <c:pt idx="8">
                  <c:v>0.71167196037343761</c:v>
                </c:pt>
                <c:pt idx="9">
                  <c:v>0.71791776453445666</c:v>
                </c:pt>
                <c:pt idx="10">
                  <c:v>0.78729527316203674</c:v>
                </c:pt>
                <c:pt idx="11">
                  <c:v>0.85422672413279721</c:v>
                </c:pt>
                <c:pt idx="12">
                  <c:v>0.90334657408422547</c:v>
                </c:pt>
                <c:pt idx="13">
                  <c:v>0.88918338588204227</c:v>
                </c:pt>
                <c:pt idx="14">
                  <c:v>0.87549263538454392</c:v>
                </c:pt>
                <c:pt idx="15">
                  <c:v>0.84370750742548806</c:v>
                </c:pt>
                <c:pt idx="16">
                  <c:v>0.87154199850015468</c:v>
                </c:pt>
                <c:pt idx="17">
                  <c:v>0.82959568936173522</c:v>
                </c:pt>
                <c:pt idx="18">
                  <c:v>1.3804804706042528</c:v>
                </c:pt>
                <c:pt idx="19">
                  <c:v>2.1203114453661778</c:v>
                </c:pt>
                <c:pt idx="20">
                  <c:v>3.5854039141969434</c:v>
                </c:pt>
                <c:pt idx="21">
                  <c:v>6.0934622881544653</c:v>
                </c:pt>
                <c:pt idx="22">
                  <c:v>8.0324161813809614</c:v>
                </c:pt>
                <c:pt idx="23">
                  <c:v>9.2742720697145682</c:v>
                </c:pt>
                <c:pt idx="24">
                  <c:v>10.788587634564092</c:v>
                </c:pt>
                <c:pt idx="25">
                  <c:v>11.919280284362735</c:v>
                </c:pt>
                <c:pt idx="26">
                  <c:v>12.713798151323354</c:v>
                </c:pt>
                <c:pt idx="27">
                  <c:v>13.086931643194545</c:v>
                </c:pt>
                <c:pt idx="28">
                  <c:v>13.355679361901649</c:v>
                </c:pt>
                <c:pt idx="29">
                  <c:v>13.473747173909194</c:v>
                </c:pt>
                <c:pt idx="30">
                  <c:v>13.351557245787376</c:v>
                </c:pt>
                <c:pt idx="31">
                  <c:v>13.243965923805099</c:v>
                </c:pt>
                <c:pt idx="32">
                  <c:v>13.48497646096542</c:v>
                </c:pt>
                <c:pt idx="33">
                  <c:v>13.765259652265676</c:v>
                </c:pt>
                <c:pt idx="34">
                  <c:v>13.973925740317499</c:v>
                </c:pt>
                <c:pt idx="35">
                  <c:v>14.292245828677304</c:v>
                </c:pt>
                <c:pt idx="36">
                  <c:v>14.912868860428873</c:v>
                </c:pt>
                <c:pt idx="37">
                  <c:v>15.577429858831486</c:v>
                </c:pt>
                <c:pt idx="38">
                  <c:v>4.3280017329619183E-2</c:v>
                </c:pt>
                <c:pt idx="39">
                  <c:v>4.9934205786274194E-2</c:v>
                </c:pt>
                <c:pt idx="40">
                  <c:v>7.3866842444346936E-2</c:v>
                </c:pt>
                <c:pt idx="41">
                  <c:v>5.908545160180162E-2</c:v>
                </c:pt>
                <c:pt idx="42">
                  <c:v>-3.5987173697523835E-2</c:v>
                </c:pt>
                <c:pt idx="43">
                  <c:v>-0.15763924532257489</c:v>
                </c:pt>
                <c:pt idx="44">
                  <c:v>-0.20724521319016509</c:v>
                </c:pt>
                <c:pt idx="45">
                  <c:v>-0.20050105338254154</c:v>
                </c:pt>
                <c:pt idx="46">
                  <c:v>-0.21415598207994002</c:v>
                </c:pt>
                <c:pt idx="47">
                  <c:v>-0.290657376009192</c:v>
                </c:pt>
                <c:pt idx="48">
                  <c:v>-0.32477858410457966</c:v>
                </c:pt>
                <c:pt idx="49">
                  <c:v>-0.19941759064721754</c:v>
                </c:pt>
                <c:pt idx="50">
                  <c:v>0.16877385973930359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692736"/>
        <c:axId val="208694272"/>
      </c:lineChart>
      <c:catAx>
        <c:axId val="20869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9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694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692736"/>
        <c:crosses val="autoZero"/>
        <c:crossBetween val="between"/>
        <c:majorUnit val="0.25"/>
        <c:minorUnit val="0.04"/>
      </c:valAx>
      <c:valAx>
        <c:axId val="4205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510336"/>
        <c:crosses val="max"/>
        <c:crossBetween val="between"/>
      </c:valAx>
      <c:catAx>
        <c:axId val="42051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5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570240"/>
        <c:axId val="4205431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-1.5768494457006454E-2</c:v>
                </c:pt>
                <c:pt idx="1">
                  <c:v>-1.0427579877570803</c:v>
                </c:pt>
                <c:pt idx="2">
                  <c:v>-2.0697492688328345</c:v>
                </c:pt>
                <c:pt idx="3">
                  <c:v>-3.0967405499085889</c:v>
                </c:pt>
                <c:pt idx="4">
                  <c:v>-4.1237318309843429</c:v>
                </c:pt>
                <c:pt idx="5">
                  <c:v>-5.1507231120601524</c:v>
                </c:pt>
                <c:pt idx="6">
                  <c:v>-6.1777143931359069</c:v>
                </c:pt>
                <c:pt idx="7">
                  <c:v>-6.3273645705903654</c:v>
                </c:pt>
                <c:pt idx="8">
                  <c:v>-6.3537489268108835</c:v>
                </c:pt>
                <c:pt idx="9">
                  <c:v>-6.4619702133987618</c:v>
                </c:pt>
                <c:pt idx="10">
                  <c:v>-6.6106760173719668</c:v>
                </c:pt>
                <c:pt idx="11">
                  <c:v>-6.8257977899101716</c:v>
                </c:pt>
                <c:pt idx="12">
                  <c:v>-6.8035737046921367</c:v>
                </c:pt>
                <c:pt idx="13">
                  <c:v>-6.289523264695875</c:v>
                </c:pt>
                <c:pt idx="14">
                  <c:v>-5.7754728246996123</c:v>
                </c:pt>
                <c:pt idx="15">
                  <c:v>-5.261422384703323</c:v>
                </c:pt>
                <c:pt idx="16">
                  <c:v>-4.7473719447070604</c:v>
                </c:pt>
                <c:pt idx="17">
                  <c:v>-4.2333215047107986</c:v>
                </c:pt>
                <c:pt idx="18">
                  <c:v>-3.7192710647145364</c:v>
                </c:pt>
                <c:pt idx="19">
                  <c:v>-3.2052206247182466</c:v>
                </c:pt>
                <c:pt idx="20">
                  <c:v>-2.6911701847220124</c:v>
                </c:pt>
                <c:pt idx="21">
                  <c:v>-2.1771197447257222</c:v>
                </c:pt>
                <c:pt idx="22">
                  <c:v>-1.6630693047294609</c:v>
                </c:pt>
                <c:pt idx="23">
                  <c:v>-1.1490188647331987</c:v>
                </c:pt>
                <c:pt idx="24">
                  <c:v>-0.63496842473693649</c:v>
                </c:pt>
                <c:pt idx="25">
                  <c:v>-0.12091798474064726</c:v>
                </c:pt>
                <c:pt idx="26">
                  <c:v>4.3318969810873242E-3</c:v>
                </c:pt>
                <c:pt idx="27">
                  <c:v>1.7552819818130987E-2</c:v>
                </c:pt>
                <c:pt idx="28">
                  <c:v>3.1075388108427103E-2</c:v>
                </c:pt>
                <c:pt idx="29">
                  <c:v>3.4177267143113164E-2</c:v>
                </c:pt>
                <c:pt idx="30">
                  <c:v>2.8961467090219919E-2</c:v>
                </c:pt>
                <c:pt idx="31">
                  <c:v>2.3340207298949468E-2</c:v>
                </c:pt>
                <c:pt idx="32">
                  <c:v>2.2194082245076682E-2</c:v>
                </c:pt>
                <c:pt idx="33">
                  <c:v>2.4158559166804178E-2</c:v>
                </c:pt>
                <c:pt idx="34">
                  <c:v>2.6705092547517593E-2</c:v>
                </c:pt>
                <c:pt idx="35">
                  <c:v>3.0324615696014221E-2</c:v>
                </c:pt>
                <c:pt idx="36">
                  <c:v>3.1305706698345065E-2</c:v>
                </c:pt>
                <c:pt idx="37">
                  <c:v>3.2232039764474821E-2</c:v>
                </c:pt>
                <c:pt idx="38">
                  <c:v>3.6132918400179979E-2</c:v>
                </c:pt>
                <c:pt idx="39">
                  <c:v>4.2908883546272009E-2</c:v>
                </c:pt>
                <c:pt idx="40">
                  <c:v>4.9770623903898262E-2</c:v>
                </c:pt>
                <c:pt idx="41">
                  <c:v>4.5072693867811958E-2</c:v>
                </c:pt>
                <c:pt idx="42">
                  <c:v>2.5909933554780783E-2</c:v>
                </c:pt>
                <c:pt idx="43">
                  <c:v>1.0934792748989612E-4</c:v>
                </c:pt>
                <c:pt idx="44">
                  <c:v>-2.4580500434618978E-2</c:v>
                </c:pt>
                <c:pt idx="45">
                  <c:v>-3.2787486969693788E-2</c:v>
                </c:pt>
                <c:pt idx="46">
                  <c:v>-2.4660482084464454E-2</c:v>
                </c:pt>
                <c:pt idx="47">
                  <c:v>-2.1015769767596539E-2</c:v>
                </c:pt>
                <c:pt idx="48">
                  <c:v>-2.1340328448925045E-2</c:v>
                </c:pt>
                <c:pt idx="49">
                  <c:v>-1.2325769077082452E-2</c:v>
                </c:pt>
                <c:pt idx="50">
                  <c:v>-3.1538843177258968E-3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2.8132209554314613E-3</c:v>
                </c:pt>
                <c:pt idx="1">
                  <c:v>-3.8779533658194275E-2</c:v>
                </c:pt>
                <c:pt idx="2">
                  <c:v>-8.0372056579559856E-2</c:v>
                </c:pt>
                <c:pt idx="3">
                  <c:v>-0.1142956562977126</c:v>
                </c:pt>
                <c:pt idx="4">
                  <c:v>-0.14590017271558808</c:v>
                </c:pt>
                <c:pt idx="5">
                  <c:v>-0.16949687710921718</c:v>
                </c:pt>
                <c:pt idx="6">
                  <c:v>-0.13040709439991277</c:v>
                </c:pt>
                <c:pt idx="7">
                  <c:v>-0.13435135274464222</c:v>
                </c:pt>
                <c:pt idx="8">
                  <c:v>-0.1327972112504795</c:v>
                </c:pt>
                <c:pt idx="9">
                  <c:v>-0.13722181930728117</c:v>
                </c:pt>
                <c:pt idx="10">
                  <c:v>-0.16558065212682332</c:v>
                </c:pt>
                <c:pt idx="11">
                  <c:v>-0.17826389951680019</c:v>
                </c:pt>
                <c:pt idx="12">
                  <c:v>-0.17669779700825283</c:v>
                </c:pt>
                <c:pt idx="13">
                  <c:v>-0.21515800463772972</c:v>
                </c:pt>
                <c:pt idx="14">
                  <c:v>-0.22082769341252889</c:v>
                </c:pt>
                <c:pt idx="15">
                  <c:v>-0.21178346245552346</c:v>
                </c:pt>
                <c:pt idx="16">
                  <c:v>-0.22080622663857474</c:v>
                </c:pt>
                <c:pt idx="17">
                  <c:v>-0.22513190408838993</c:v>
                </c:pt>
                <c:pt idx="18">
                  <c:v>-0.2618613558071119</c:v>
                </c:pt>
                <c:pt idx="19">
                  <c:v>-0.30835981238306182</c:v>
                </c:pt>
                <c:pt idx="20">
                  <c:v>-0.60174287598276355</c:v>
                </c:pt>
                <c:pt idx="21">
                  <c:v>-0.95099675407640971</c:v>
                </c:pt>
                <c:pt idx="22">
                  <c:v>-1.2596868069472833</c:v>
                </c:pt>
                <c:pt idx="23">
                  <c:v>-1.4608948557209949</c:v>
                </c:pt>
                <c:pt idx="24">
                  <c:v>-1.6873291563164645</c:v>
                </c:pt>
                <c:pt idx="25">
                  <c:v>-1.8459286602615574</c:v>
                </c:pt>
                <c:pt idx="26">
                  <c:v>-1.8799819742530226</c:v>
                </c:pt>
                <c:pt idx="27">
                  <c:v>-1.7675654322069709</c:v>
                </c:pt>
                <c:pt idx="28">
                  <c:v>-1.5584949129476482</c:v>
                </c:pt>
                <c:pt idx="29">
                  <c:v>-1.2384614435558785</c:v>
                </c:pt>
                <c:pt idx="30">
                  <c:v>-0.87776874833596108</c:v>
                </c:pt>
                <c:pt idx="31">
                  <c:v>-0.45731330005791981</c:v>
                </c:pt>
                <c:pt idx="32">
                  <c:v>-0.14357284259350842</c:v>
                </c:pt>
                <c:pt idx="33">
                  <c:v>0.18433951147944422</c:v>
                </c:pt>
                <c:pt idx="34">
                  <c:v>0.66533581988323898</c:v>
                </c:pt>
                <c:pt idx="35">
                  <c:v>1.2531298389492309</c:v>
                </c:pt>
                <c:pt idx="36">
                  <c:v>1.9132240516226946</c:v>
                </c:pt>
                <c:pt idx="37">
                  <c:v>2.639242275984107</c:v>
                </c:pt>
                <c:pt idx="38">
                  <c:v>1.7463938312808944E-2</c:v>
                </c:pt>
                <c:pt idx="39">
                  <c:v>3.0048183486142153E-2</c:v>
                </c:pt>
                <c:pt idx="40">
                  <c:v>3.2821322170795371E-2</c:v>
                </c:pt>
                <c:pt idx="41">
                  <c:v>4.3389031744827139E-2</c:v>
                </c:pt>
                <c:pt idx="42">
                  <c:v>6.0960752030884253E-2</c:v>
                </c:pt>
                <c:pt idx="43">
                  <c:v>9.9564392266718274E-2</c:v>
                </c:pt>
                <c:pt idx="44">
                  <c:v>0.13222253095615649</c:v>
                </c:pt>
                <c:pt idx="45">
                  <c:v>0.12908392536453572</c:v>
                </c:pt>
                <c:pt idx="46">
                  <c:v>0.11282895230151341</c:v>
                </c:pt>
                <c:pt idx="47">
                  <c:v>0.11352437208785573</c:v>
                </c:pt>
                <c:pt idx="48">
                  <c:v>0.10777383507915304</c:v>
                </c:pt>
                <c:pt idx="49">
                  <c:v>8.5134993429055977E-2</c:v>
                </c:pt>
                <c:pt idx="50">
                  <c:v>-0.14438869059085846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722176"/>
        <c:axId val="208789504"/>
      </c:lineChart>
      <c:catAx>
        <c:axId val="20872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8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789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722176"/>
        <c:crosses val="autoZero"/>
        <c:crossBetween val="between"/>
        <c:majorUnit val="0.2"/>
        <c:minorUnit val="0.01"/>
      </c:valAx>
      <c:valAx>
        <c:axId val="420543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570240"/>
        <c:crosses val="max"/>
        <c:crossBetween val="between"/>
      </c:valAx>
      <c:catAx>
        <c:axId val="420570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543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633792"/>
        <c:axId val="2236222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18.969486089422457</c:v>
                </c:pt>
                <c:pt idx="1">
                  <c:v>18.828176277059796</c:v>
                </c:pt>
                <c:pt idx="2">
                  <c:v>18.56663327082218</c:v>
                </c:pt>
                <c:pt idx="3">
                  <c:v>18.604298852026695</c:v>
                </c:pt>
                <c:pt idx="4">
                  <c:v>19.183167935331351</c:v>
                </c:pt>
                <c:pt idx="5">
                  <c:v>20.100116407902114</c:v>
                </c:pt>
                <c:pt idx="6">
                  <c:v>20.828641088922566</c:v>
                </c:pt>
                <c:pt idx="7">
                  <c:v>20.971929552706797</c:v>
                </c:pt>
                <c:pt idx="8">
                  <c:v>20.567085936506224</c:v>
                </c:pt>
                <c:pt idx="9">
                  <c:v>20.010929509461697</c:v>
                </c:pt>
                <c:pt idx="10">
                  <c:v>19.603562235590889</c:v>
                </c:pt>
                <c:pt idx="11">
                  <c:v>19.366869620849542</c:v>
                </c:pt>
                <c:pt idx="12">
                  <c:v>19.203602710809776</c:v>
                </c:pt>
                <c:pt idx="13">
                  <c:v>19.115155623654772</c:v>
                </c:pt>
                <c:pt idx="14">
                  <c:v>19.22343527493268</c:v>
                </c:pt>
                <c:pt idx="15">
                  <c:v>19.682756635873098</c:v>
                </c:pt>
                <c:pt idx="16">
                  <c:v>20.492751953750041</c:v>
                </c:pt>
                <c:pt idx="17">
                  <c:v>21.399757883895582</c:v>
                </c:pt>
                <c:pt idx="18">
                  <c:v>22.020120450528122</c:v>
                </c:pt>
                <c:pt idx="19">
                  <c:v>22.091424089425644</c:v>
                </c:pt>
                <c:pt idx="20">
                  <c:v>21.587435466579063</c:v>
                </c:pt>
                <c:pt idx="21">
                  <c:v>20.591549692128755</c:v>
                </c:pt>
                <c:pt idx="22">
                  <c:v>19.252245381562901</c:v>
                </c:pt>
                <c:pt idx="23">
                  <c:v>17.801626892280066</c:v>
                </c:pt>
                <c:pt idx="24">
                  <c:v>16.410599520450752</c:v>
                </c:pt>
                <c:pt idx="25">
                  <c:v>15.201925905146179</c:v>
                </c:pt>
                <c:pt idx="26">
                  <c:v>14.231676503231165</c:v>
                </c:pt>
                <c:pt idx="27">
                  <c:v>13.458941091613777</c:v>
                </c:pt>
                <c:pt idx="28">
                  <c:v>12.82854106949673</c:v>
                </c:pt>
                <c:pt idx="29">
                  <c:v>12.199224799886814</c:v>
                </c:pt>
                <c:pt idx="30">
                  <c:v>11.34018715067675</c:v>
                </c:pt>
                <c:pt idx="31">
                  <c:v>10.207500306936907</c:v>
                </c:pt>
                <c:pt idx="32">
                  <c:v>8.9828902434321822</c:v>
                </c:pt>
                <c:pt idx="33">
                  <c:v>7.9554791239202185</c:v>
                </c:pt>
                <c:pt idx="34">
                  <c:v>7.4084297867461393</c:v>
                </c:pt>
                <c:pt idx="35">
                  <c:v>7.4704038094361458</c:v>
                </c:pt>
                <c:pt idx="36">
                  <c:v>8.0755414076192711</c:v>
                </c:pt>
                <c:pt idx="37">
                  <c:v>9.066568972312762</c:v>
                </c:pt>
                <c:pt idx="38">
                  <c:v>10.313909319408213</c:v>
                </c:pt>
                <c:pt idx="39">
                  <c:v>11.762918103713393</c:v>
                </c:pt>
                <c:pt idx="40">
                  <c:v>13.383731948720355</c:v>
                </c:pt>
                <c:pt idx="41">
                  <c:v>15.104965117958111</c:v>
                </c:pt>
                <c:pt idx="42">
                  <c:v>16.767876704608643</c:v>
                </c:pt>
                <c:pt idx="43">
                  <c:v>18.173027657912261</c:v>
                </c:pt>
                <c:pt idx="44">
                  <c:v>19.163965235184438</c:v>
                </c:pt>
                <c:pt idx="45">
                  <c:v>19.713528817146276</c:v>
                </c:pt>
                <c:pt idx="46">
                  <c:v>19.907012563984974</c:v>
                </c:pt>
                <c:pt idx="47">
                  <c:v>19.869301203166415</c:v>
                </c:pt>
                <c:pt idx="48">
                  <c:v>19.611730155362466</c:v>
                </c:pt>
                <c:pt idx="49">
                  <c:v>19.041242092406112</c:v>
                </c:pt>
                <c:pt idx="50">
                  <c:v>18.187142561510907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0.46892893198386881</c:v>
                </c:pt>
                <c:pt idx="1">
                  <c:v>0.16643696009052711</c:v>
                </c:pt>
                <c:pt idx="2">
                  <c:v>0.18526104590584855</c:v>
                </c:pt>
                <c:pt idx="3">
                  <c:v>0.53737437991337256</c:v>
                </c:pt>
                <c:pt idx="4">
                  <c:v>0.89388635738948785</c:v>
                </c:pt>
                <c:pt idx="5">
                  <c:v>0.95180662754627254</c:v>
                </c:pt>
                <c:pt idx="6">
                  <c:v>0.6657418143121564</c:v>
                </c:pt>
                <c:pt idx="7">
                  <c:v>0.17311246062300079</c:v>
                </c:pt>
                <c:pt idx="8">
                  <c:v>-0.34453350838217678</c:v>
                </c:pt>
                <c:pt idx="9">
                  <c:v>-0.70299876667260197</c:v>
                </c:pt>
                <c:pt idx="10">
                  <c:v>-0.74625896404748548</c:v>
                </c:pt>
                <c:pt idx="11">
                  <c:v>-0.3856047885517313</c:v>
                </c:pt>
                <c:pt idx="12">
                  <c:v>0.3287086722794173</c:v>
                </c:pt>
                <c:pt idx="13">
                  <c:v>1.1839667220742667</c:v>
                </c:pt>
                <c:pt idx="14">
                  <c:v>1.9542954609494188</c:v>
                </c:pt>
                <c:pt idx="15">
                  <c:v>2.5512370492028946</c:v>
                </c:pt>
                <c:pt idx="16">
                  <c:v>2.9852220549618544</c:v>
                </c:pt>
                <c:pt idx="17">
                  <c:v>3.3252033920634236</c:v>
                </c:pt>
                <c:pt idx="18">
                  <c:v>3.711128575400036</c:v>
                </c:pt>
                <c:pt idx="19">
                  <c:v>4.2604164243180005</c:v>
                </c:pt>
                <c:pt idx="20">
                  <c:v>4.9868703002564549</c:v>
                </c:pt>
                <c:pt idx="21">
                  <c:v>5.8172484606857013</c:v>
                </c:pt>
                <c:pt idx="22">
                  <c:v>6.6337307506050118</c:v>
                </c:pt>
                <c:pt idx="23">
                  <c:v>7.292534313610112</c:v>
                </c:pt>
                <c:pt idx="24">
                  <c:v>7.6957129727398028</c:v>
                </c:pt>
                <c:pt idx="25">
                  <c:v>7.8247824528192433</c:v>
                </c:pt>
                <c:pt idx="26">
                  <c:v>7.6545528350031553</c:v>
                </c:pt>
                <c:pt idx="27">
                  <c:v>7.0685724602319695</c:v>
                </c:pt>
                <c:pt idx="28">
                  <c:v>5.9479989814753038</c:v>
                </c:pt>
                <c:pt idx="29">
                  <c:v>4.3720005319487116</c:v>
                </c:pt>
                <c:pt idx="30">
                  <c:v>2.7175237038786699</c:v>
                </c:pt>
                <c:pt idx="31">
                  <c:v>1.3258145048298304</c:v>
                </c:pt>
                <c:pt idx="32">
                  <c:v>9.9074609716480244E-2</c:v>
                </c:pt>
                <c:pt idx="33">
                  <c:v>-1.401971333165914</c:v>
                </c:pt>
                <c:pt idx="34">
                  <c:v>-3.4596742425958671</c:v>
                </c:pt>
                <c:pt idx="35">
                  <c:v>-5.8912725228397385</c:v>
                </c:pt>
                <c:pt idx="36">
                  <c:v>-8.3551175995048492</c:v>
                </c:pt>
                <c:pt idx="37">
                  <c:v>-10.768110722399012</c:v>
                </c:pt>
                <c:pt idx="38">
                  <c:v>-13.227864536546003</c:v>
                </c:pt>
                <c:pt idx="39">
                  <c:v>-15.723309000297803</c:v>
                </c:pt>
                <c:pt idx="40">
                  <c:v>-17.921248958230297</c:v>
                </c:pt>
                <c:pt idx="41">
                  <c:v>-19.178223544729434</c:v>
                </c:pt>
                <c:pt idx="42">
                  <c:v>-18.99504547294487</c:v>
                </c:pt>
                <c:pt idx="43">
                  <c:v>-17.519711150093734</c:v>
                </c:pt>
                <c:pt idx="44">
                  <c:v>-15.491430722518681</c:v>
                </c:pt>
                <c:pt idx="45">
                  <c:v>-13.597056168974397</c:v>
                </c:pt>
                <c:pt idx="46">
                  <c:v>-11.909923188853238</c:v>
                </c:pt>
                <c:pt idx="47">
                  <c:v>-10.000626642256764</c:v>
                </c:pt>
                <c:pt idx="48">
                  <c:v>-7.554368553918696</c:v>
                </c:pt>
                <c:pt idx="49">
                  <c:v>-4.9134195342002434</c:v>
                </c:pt>
                <c:pt idx="50">
                  <c:v>-2.8832715102366633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158528"/>
        <c:axId val="209160064"/>
      </c:lineChart>
      <c:catAx>
        <c:axId val="20915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1600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9160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158528"/>
        <c:crosses val="autoZero"/>
        <c:crossBetween val="between"/>
        <c:majorUnit val="10"/>
        <c:minorUnit val="2"/>
      </c:valAx>
      <c:valAx>
        <c:axId val="2236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633792"/>
        <c:crosses val="max"/>
        <c:crossBetween val="between"/>
      </c:valAx>
      <c:catAx>
        <c:axId val="2236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62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580352"/>
        <c:axId val="42057728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0.10820237547159195</c:v>
                </c:pt>
                <c:pt idx="1">
                  <c:v>0.47902560462806787</c:v>
                </c:pt>
                <c:pt idx="2">
                  <c:v>0.8498494793108663</c:v>
                </c:pt>
                <c:pt idx="3">
                  <c:v>1.2206733539936647</c:v>
                </c:pt>
                <c:pt idx="4">
                  <c:v>1.5914972286764633</c:v>
                </c:pt>
                <c:pt idx="5">
                  <c:v>1.9623211033592816</c:v>
                </c:pt>
                <c:pt idx="6">
                  <c:v>2.3331449780420801</c:v>
                </c:pt>
                <c:pt idx="7">
                  <c:v>1.6909075762974441</c:v>
                </c:pt>
                <c:pt idx="8">
                  <c:v>0.69859423094543582</c:v>
                </c:pt>
                <c:pt idx="9">
                  <c:v>9.2294948648167022E-2</c:v>
                </c:pt>
                <c:pt idx="10">
                  <c:v>0.11495768427855627</c:v>
                </c:pt>
                <c:pt idx="11">
                  <c:v>0.6407691191928041</c:v>
                </c:pt>
                <c:pt idx="12">
                  <c:v>0.93207115892379411</c:v>
                </c:pt>
                <c:pt idx="13">
                  <c:v>0.85751018884649366</c:v>
                </c:pt>
                <c:pt idx="14">
                  <c:v>0.78294921876919321</c:v>
                </c:pt>
                <c:pt idx="15">
                  <c:v>0.70838824869188888</c:v>
                </c:pt>
                <c:pt idx="16">
                  <c:v>0.63382727861458843</c:v>
                </c:pt>
                <c:pt idx="17">
                  <c:v>0.55926630853728809</c:v>
                </c:pt>
                <c:pt idx="18">
                  <c:v>0.48470533845998764</c:v>
                </c:pt>
                <c:pt idx="19">
                  <c:v>0.41014436838268331</c:v>
                </c:pt>
                <c:pt idx="20">
                  <c:v>0.33558339830538692</c:v>
                </c:pt>
                <c:pt idx="21">
                  <c:v>0.26102242822808247</c:v>
                </c:pt>
                <c:pt idx="22">
                  <c:v>0.18646145815078216</c:v>
                </c:pt>
                <c:pt idx="23">
                  <c:v>0.11190048807348174</c:v>
                </c:pt>
                <c:pt idx="24">
                  <c:v>3.7339517996181321E-2</c:v>
                </c:pt>
                <c:pt idx="25">
                  <c:v>-3.7221452081123027E-2</c:v>
                </c:pt>
                <c:pt idx="26">
                  <c:v>-5.3522501152045029E-2</c:v>
                </c:pt>
                <c:pt idx="27">
                  <c:v>-6.9715273530827016E-2</c:v>
                </c:pt>
                <c:pt idx="28">
                  <c:v>-8.5684520266946548E-2</c:v>
                </c:pt>
                <c:pt idx="29">
                  <c:v>-7.6440466599254797E-2</c:v>
                </c:pt>
                <c:pt idx="30">
                  <c:v>-5.9346368101271169E-2</c:v>
                </c:pt>
                <c:pt idx="31">
                  <c:v>-4.9549262730751532E-2</c:v>
                </c:pt>
                <c:pt idx="32">
                  <c:v>-5.3499551862308023E-2</c:v>
                </c:pt>
                <c:pt idx="33">
                  <c:v>-7.1755888869980244E-2</c:v>
                </c:pt>
                <c:pt idx="34">
                  <c:v>-9.0420144466667893E-2</c:v>
                </c:pt>
                <c:pt idx="35">
                  <c:v>-9.8398741531997624E-2</c:v>
                </c:pt>
                <c:pt idx="36">
                  <c:v>-9.6657711094930154E-2</c:v>
                </c:pt>
                <c:pt idx="37">
                  <c:v>-0.1024511246020927</c:v>
                </c:pt>
                <c:pt idx="38">
                  <c:v>-0.11854554524192293</c:v>
                </c:pt>
                <c:pt idx="39">
                  <c:v>-0.13469477533118185</c:v>
                </c:pt>
                <c:pt idx="40">
                  <c:v>-0.14353291903615159</c:v>
                </c:pt>
                <c:pt idx="41">
                  <c:v>-0.12621010775505864</c:v>
                </c:pt>
                <c:pt idx="42">
                  <c:v>-7.6330603703845451E-2</c:v>
                </c:pt>
                <c:pt idx="43">
                  <c:v>-8.2401168641668219E-3</c:v>
                </c:pt>
                <c:pt idx="44">
                  <c:v>5.6836535532760357E-2</c:v>
                </c:pt>
                <c:pt idx="45">
                  <c:v>6.5880136691222127E-2</c:v>
                </c:pt>
                <c:pt idx="46">
                  <c:v>3.0263985046519309E-2</c:v>
                </c:pt>
                <c:pt idx="47">
                  <c:v>5.7848765984190656E-2</c:v>
                </c:pt>
                <c:pt idx="48">
                  <c:v>0.12706163443347526</c:v>
                </c:pt>
                <c:pt idx="49">
                  <c:v>0.13297899835158297</c:v>
                </c:pt>
                <c:pt idx="50">
                  <c:v>7.9130262136459351E-2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-6.3468508422374725E-2</c:v>
                </c:pt>
                <c:pt idx="1">
                  <c:v>0.14359407327102519</c:v>
                </c:pt>
                <c:pt idx="2">
                  <c:v>0.35065550152320701</c:v>
                </c:pt>
                <c:pt idx="3">
                  <c:v>0.50321868188290519</c:v>
                </c:pt>
                <c:pt idx="4">
                  <c:v>0.50957014085023733</c:v>
                </c:pt>
                <c:pt idx="5">
                  <c:v>0.62116155893604974</c:v>
                </c:pt>
                <c:pt idx="6">
                  <c:v>0.60914863017077336</c:v>
                </c:pt>
                <c:pt idx="7">
                  <c:v>0.50442212120070529</c:v>
                </c:pt>
                <c:pt idx="8">
                  <c:v>0.44581634876855236</c:v>
                </c:pt>
                <c:pt idx="9">
                  <c:v>0.47757182078151905</c:v>
                </c:pt>
                <c:pt idx="10">
                  <c:v>0.57572032107534876</c:v>
                </c:pt>
                <c:pt idx="11">
                  <c:v>0.61129930532863819</c:v>
                </c:pt>
                <c:pt idx="12">
                  <c:v>0.66566236939609569</c:v>
                </c:pt>
                <c:pt idx="13">
                  <c:v>0.69633895386409761</c:v>
                </c:pt>
                <c:pt idx="14">
                  <c:v>0.73771759097493206</c:v>
                </c:pt>
                <c:pt idx="15">
                  <c:v>0.71105830031378658</c:v>
                </c:pt>
                <c:pt idx="16">
                  <c:v>0.68592561752344772</c:v>
                </c:pt>
                <c:pt idx="17">
                  <c:v>0.63462129961916225</c:v>
                </c:pt>
                <c:pt idx="18">
                  <c:v>0.80920952764421084</c:v>
                </c:pt>
                <c:pt idx="19">
                  <c:v>1.1422651017077252</c:v>
                </c:pt>
                <c:pt idx="20">
                  <c:v>1.9082351265625257</c:v>
                </c:pt>
                <c:pt idx="21">
                  <c:v>3.054396380627217</c:v>
                </c:pt>
                <c:pt idx="22">
                  <c:v>3.9210585586840692</c:v>
                </c:pt>
                <c:pt idx="23">
                  <c:v>4.3726442234527365</c:v>
                </c:pt>
                <c:pt idx="24">
                  <c:v>5.1540768752842503</c:v>
                </c:pt>
                <c:pt idx="25">
                  <c:v>6.2597646490152794</c:v>
                </c:pt>
                <c:pt idx="26">
                  <c:v>7.3062744940989255</c:v>
                </c:pt>
                <c:pt idx="27">
                  <c:v>8.1025651187529917</c:v>
                </c:pt>
                <c:pt idx="28">
                  <c:v>8.7336480641698966</c:v>
                </c:pt>
                <c:pt idx="29">
                  <c:v>9.0042413473384855</c:v>
                </c:pt>
                <c:pt idx="30">
                  <c:v>8.6582526909331623</c:v>
                </c:pt>
                <c:pt idx="31">
                  <c:v>7.8189546875391809</c:v>
                </c:pt>
                <c:pt idx="32">
                  <c:v>7.1046856625930399</c:v>
                </c:pt>
                <c:pt idx="33">
                  <c:v>6.8028930209485274</c:v>
                </c:pt>
                <c:pt idx="34">
                  <c:v>6.8293320641342392</c:v>
                </c:pt>
                <c:pt idx="35">
                  <c:v>6.6612533887752923</c:v>
                </c:pt>
                <c:pt idx="36">
                  <c:v>6.0276614882342754</c:v>
                </c:pt>
                <c:pt idx="37">
                  <c:v>5.2504361689427084</c:v>
                </c:pt>
                <c:pt idx="38">
                  <c:v>9.2017453569264884E-2</c:v>
                </c:pt>
                <c:pt idx="39">
                  <c:v>-2.5926635783347788E-3</c:v>
                </c:pt>
                <c:pt idx="40">
                  <c:v>-5.7950531512969354E-2</c:v>
                </c:pt>
                <c:pt idx="41">
                  <c:v>-0.12110430964653125</c:v>
                </c:pt>
                <c:pt idx="42">
                  <c:v>-0.21413749822483452</c:v>
                </c:pt>
                <c:pt idx="43">
                  <c:v>-0.31996252875741532</c:v>
                </c:pt>
                <c:pt idx="44">
                  <c:v>-0.37967150826333995</c:v>
                </c:pt>
                <c:pt idx="45">
                  <c:v>-0.36883484492398422</c:v>
                </c:pt>
                <c:pt idx="46">
                  <c:v>-0.35279919422751665</c:v>
                </c:pt>
                <c:pt idx="47">
                  <c:v>-0.34673438568157589</c:v>
                </c:pt>
                <c:pt idx="48">
                  <c:v>5.3412657886964185E-2</c:v>
                </c:pt>
                <c:pt idx="49">
                  <c:v>0.65652857773892037</c:v>
                </c:pt>
                <c:pt idx="50">
                  <c:v>0.95181453227996826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25728"/>
        <c:axId val="208839808"/>
      </c:lineChart>
      <c:catAx>
        <c:axId val="2088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3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398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25728"/>
        <c:crosses val="autoZero"/>
        <c:crossBetween val="between"/>
        <c:majorUnit val="1"/>
        <c:minorUnit val="0.1"/>
      </c:valAx>
      <c:valAx>
        <c:axId val="42057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580352"/>
        <c:crosses val="max"/>
        <c:crossBetween val="between"/>
      </c:valAx>
      <c:catAx>
        <c:axId val="4205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57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0664448"/>
        <c:axId val="4206086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-0.11020690947771072</c:v>
                </c:pt>
                <c:pt idx="1">
                  <c:v>-2.5616896038083987</c:v>
                </c:pt>
                <c:pt idx="2">
                  <c:v>-5.0131765656619498</c:v>
                </c:pt>
                <c:pt idx="3">
                  <c:v>-7.4646635275155013</c:v>
                </c:pt>
                <c:pt idx="4">
                  <c:v>-9.916150489369052</c:v>
                </c:pt>
                <c:pt idx="5">
                  <c:v>-12.367637451222734</c:v>
                </c:pt>
                <c:pt idx="6">
                  <c:v>-14.819124413076285</c:v>
                </c:pt>
                <c:pt idx="7">
                  <c:v>-15.015202118194017</c:v>
                </c:pt>
                <c:pt idx="8">
                  <c:v>-15.135610908896206</c:v>
                </c:pt>
                <c:pt idx="9">
                  <c:v>-15.338065506478827</c:v>
                </c:pt>
                <c:pt idx="10">
                  <c:v>-15.611137607391342</c:v>
                </c:pt>
                <c:pt idx="11">
                  <c:v>-15.944925729268839</c:v>
                </c:pt>
                <c:pt idx="12">
                  <c:v>-15.873230870206887</c:v>
                </c:pt>
                <c:pt idx="13">
                  <c:v>-14.688874300012214</c:v>
                </c:pt>
                <c:pt idx="14">
                  <c:v>-13.504517729817543</c:v>
                </c:pt>
                <c:pt idx="15">
                  <c:v>-12.32016115962281</c:v>
                </c:pt>
                <c:pt idx="16">
                  <c:v>-11.135804589428139</c:v>
                </c:pt>
                <c:pt idx="17">
                  <c:v>-9.9514480192334673</c:v>
                </c:pt>
                <c:pt idx="18">
                  <c:v>-8.7670914490387943</c:v>
                </c:pt>
                <c:pt idx="19">
                  <c:v>-7.5827348788440609</c:v>
                </c:pt>
                <c:pt idx="20">
                  <c:v>-6.3983783086494528</c:v>
                </c:pt>
                <c:pt idx="21">
                  <c:v>-5.2140217384547176</c:v>
                </c:pt>
                <c:pt idx="22">
                  <c:v>-4.0296651682600473</c:v>
                </c:pt>
                <c:pt idx="23">
                  <c:v>-2.8453085980653756</c:v>
                </c:pt>
                <c:pt idx="24">
                  <c:v>-1.660952027870704</c:v>
                </c:pt>
                <c:pt idx="25">
                  <c:v>-0.47659545767596995</c:v>
                </c:pt>
                <c:pt idx="26">
                  <c:v>-0.17403636380521414</c:v>
                </c:pt>
                <c:pt idx="27">
                  <c:v>-0.10663476178926444</c:v>
                </c:pt>
                <c:pt idx="28">
                  <c:v>-5.9913150242513646E-2</c:v>
                </c:pt>
                <c:pt idx="29">
                  <c:v>-7.7366312792725947E-2</c:v>
                </c:pt>
                <c:pt idx="30">
                  <c:v>-0.11608409754944339</c:v>
                </c:pt>
                <c:pt idx="31">
                  <c:v>-0.1135394333843999</c:v>
                </c:pt>
                <c:pt idx="32">
                  <c:v>-6.7458984222227306E-2</c:v>
                </c:pt>
                <c:pt idx="33">
                  <c:v>-9.0333931419309468E-5</c:v>
                </c:pt>
                <c:pt idx="34">
                  <c:v>6.5864620604553864E-2</c:v>
                </c:pt>
                <c:pt idx="35">
                  <c:v>0.1064964281551357</c:v>
                </c:pt>
                <c:pt idx="36">
                  <c:v>0.10602870045264252</c:v>
                </c:pt>
                <c:pt idx="37">
                  <c:v>9.087520844217381E-2</c:v>
                </c:pt>
                <c:pt idx="38">
                  <c:v>0.10917555983818492</c:v>
                </c:pt>
                <c:pt idx="39">
                  <c:v>0.1657889999204567</c:v>
                </c:pt>
                <c:pt idx="40">
                  <c:v>0.20731291652086076</c:v>
                </c:pt>
                <c:pt idx="41">
                  <c:v>0.16827551851373598</c:v>
                </c:pt>
                <c:pt idx="42">
                  <c:v>3.409392002092905E-2</c:v>
                </c:pt>
                <c:pt idx="43">
                  <c:v>-0.15059734015206283</c:v>
                </c:pt>
                <c:pt idx="44">
                  <c:v>-0.29920563310796844</c:v>
                </c:pt>
                <c:pt idx="45">
                  <c:v>-0.33955407556862172</c:v>
                </c:pt>
                <c:pt idx="46">
                  <c:v>-0.29369854930927719</c:v>
                </c:pt>
                <c:pt idx="47">
                  <c:v>-0.21228948244108742</c:v>
                </c:pt>
                <c:pt idx="48">
                  <c:v>-0.15615386080556196</c:v>
                </c:pt>
                <c:pt idx="49">
                  <c:v>-9.305715554846368E-2</c:v>
                </c:pt>
                <c:pt idx="50">
                  <c:v>3.8381922990083694E-2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0.14484281837940216</c:v>
                </c:pt>
                <c:pt idx="1">
                  <c:v>-9.2702829719665036E-2</c:v>
                </c:pt>
                <c:pt idx="2">
                  <c:v>-0.33024715457172421</c:v>
                </c:pt>
                <c:pt idx="3">
                  <c:v>-0.50574439895617718</c:v>
                </c:pt>
                <c:pt idx="4">
                  <c:v>-0.46614069371688283</c:v>
                </c:pt>
                <c:pt idx="5">
                  <c:v>-0.578162967373959</c:v>
                </c:pt>
                <c:pt idx="6">
                  <c:v>-0.6324149941476257</c:v>
                </c:pt>
                <c:pt idx="7">
                  <c:v>-0.62755547284037072</c:v>
                </c:pt>
                <c:pt idx="8">
                  <c:v>-0.6602508724197359</c:v>
                </c:pt>
                <c:pt idx="9">
                  <c:v>-0.64179417621519397</c:v>
                </c:pt>
                <c:pt idx="10">
                  <c:v>-0.60748291131674459</c:v>
                </c:pt>
                <c:pt idx="11">
                  <c:v>-0.60985352953969185</c:v>
                </c:pt>
                <c:pt idx="12">
                  <c:v>-0.59426628759581845</c:v>
                </c:pt>
                <c:pt idx="13">
                  <c:v>-0.55987508467729896</c:v>
                </c:pt>
                <c:pt idx="14">
                  <c:v>-0.57568357724365582</c:v>
                </c:pt>
                <c:pt idx="15">
                  <c:v>-0.64517519670204115</c:v>
                </c:pt>
                <c:pt idx="16">
                  <c:v>-0.77531285436580488</c:v>
                </c:pt>
                <c:pt idx="17">
                  <c:v>-0.79941976801594461</c:v>
                </c:pt>
                <c:pt idx="18">
                  <c:v>-1.4630459455169786</c:v>
                </c:pt>
                <c:pt idx="19">
                  <c:v>-2.185572659289531</c:v>
                </c:pt>
                <c:pt idx="20">
                  <c:v>-3.396567406883281</c:v>
                </c:pt>
                <c:pt idx="21">
                  <c:v>-5.7342663505076397</c:v>
                </c:pt>
                <c:pt idx="22">
                  <c:v>-7.5614135369141158</c:v>
                </c:pt>
                <c:pt idx="23">
                  <c:v>-8.8057305878662877</c:v>
                </c:pt>
                <c:pt idx="24">
                  <c:v>-10.300408044623129</c:v>
                </c:pt>
                <c:pt idx="25">
                  <c:v>-11.211125052314774</c:v>
                </c:pt>
                <c:pt idx="26">
                  <c:v>-11.760483421419337</c:v>
                </c:pt>
                <c:pt idx="27">
                  <c:v>-11.891258295226685</c:v>
                </c:pt>
                <c:pt idx="28">
                  <c:v>-11.992259977808018</c:v>
                </c:pt>
                <c:pt idx="29">
                  <c:v>-12.245089672951483</c:v>
                </c:pt>
                <c:pt idx="30">
                  <c:v>-12.569761979695949</c:v>
                </c:pt>
                <c:pt idx="31">
                  <c:v>-12.864313859160228</c:v>
                </c:pt>
                <c:pt idx="32">
                  <c:v>-13.169108276851098</c:v>
                </c:pt>
                <c:pt idx="33">
                  <c:v>-13.09615882279463</c:v>
                </c:pt>
                <c:pt idx="34">
                  <c:v>-12.935191635542044</c:v>
                </c:pt>
                <c:pt idx="35">
                  <c:v>-13.117487754421958</c:v>
                </c:pt>
                <c:pt idx="36">
                  <c:v>-13.615618516057467</c:v>
                </c:pt>
                <c:pt idx="37">
                  <c:v>-13.890659206025713</c:v>
                </c:pt>
                <c:pt idx="38">
                  <c:v>-0.27729159229347206</c:v>
                </c:pt>
                <c:pt idx="39">
                  <c:v>-0.20568147498080946</c:v>
                </c:pt>
                <c:pt idx="40">
                  <c:v>-0.19526963890107335</c:v>
                </c:pt>
                <c:pt idx="41">
                  <c:v>-0.18929747807782896</c:v>
                </c:pt>
                <c:pt idx="42">
                  <c:v>-7.3127685652687707E-2</c:v>
                </c:pt>
                <c:pt idx="43">
                  <c:v>0.14608338151204803</c:v>
                </c:pt>
                <c:pt idx="44">
                  <c:v>0.29316535980809355</c:v>
                </c:pt>
                <c:pt idx="45">
                  <c:v>0.31408763769622833</c:v>
                </c:pt>
                <c:pt idx="46">
                  <c:v>0.29944254349269145</c:v>
                </c:pt>
                <c:pt idx="47">
                  <c:v>0.35114465744212014</c:v>
                </c:pt>
                <c:pt idx="48">
                  <c:v>0.44882492585283845</c:v>
                </c:pt>
                <c:pt idx="49">
                  <c:v>0.34085268263200191</c:v>
                </c:pt>
                <c:pt idx="50">
                  <c:v>-0.2367464154958725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855424"/>
        <c:axId val="208856960"/>
      </c:lineChart>
      <c:catAx>
        <c:axId val="20885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5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8569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855424"/>
        <c:crosses val="autoZero"/>
        <c:crossBetween val="between"/>
        <c:majorUnit val="1"/>
        <c:minorUnit val="0.1"/>
      </c:valAx>
      <c:valAx>
        <c:axId val="420608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0664448"/>
        <c:crosses val="max"/>
        <c:crossBetween val="between"/>
      </c:valAx>
      <c:catAx>
        <c:axId val="42066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608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168384"/>
        <c:axId val="2251660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9.0575441718101501E-3</c:v>
                </c:pt>
                <c:pt idx="7">
                  <c:v>-5.9307734245403978</c:v>
                </c:pt>
                <c:pt idx="8">
                  <c:v>-12.018628105120984</c:v>
                </c:pt>
                <c:pt idx="9">
                  <c:v>-17.146726487902868</c:v>
                </c:pt>
                <c:pt idx="10">
                  <c:v>-23.01307685580327</c:v>
                </c:pt>
                <c:pt idx="11">
                  <c:v>-26.920058902503946</c:v>
                </c:pt>
                <c:pt idx="26">
                  <c:v>3.3850143242283789E-2</c:v>
                </c:pt>
                <c:pt idx="27">
                  <c:v>2.1723656593004938E-2</c:v>
                </c:pt>
                <c:pt idx="28">
                  <c:v>6.1903900049943496E-4</c:v>
                </c:pt>
                <c:pt idx="29">
                  <c:v>-1.391601235130021E-2</c:v>
                </c:pt>
                <c:pt idx="30">
                  <c:v>-1.3005266121166188E-2</c:v>
                </c:pt>
                <c:pt idx="31">
                  <c:v>-4.1739110734767765E-3</c:v>
                </c:pt>
                <c:pt idx="32">
                  <c:v>7.1875488301090506E-5</c:v>
                </c:pt>
                <c:pt idx="33">
                  <c:v>2.7819902348688477E-3</c:v>
                </c:pt>
                <c:pt idx="34">
                  <c:v>8.6421566474432915E-3</c:v>
                </c:pt>
                <c:pt idx="35">
                  <c:v>5.2987496460664852E-3</c:v>
                </c:pt>
                <c:pt idx="36">
                  <c:v>-2.2777351414364399E-4</c:v>
                </c:pt>
                <c:pt idx="37">
                  <c:v>3.1073259667307963E-3</c:v>
                </c:pt>
                <c:pt idx="38">
                  <c:v>7.1114220170121183E-3</c:v>
                </c:pt>
                <c:pt idx="39">
                  <c:v>1.1439207885640533E-2</c:v>
                </c:pt>
                <c:pt idx="40">
                  <c:v>9.2399678628592129E-3</c:v>
                </c:pt>
                <c:pt idx="41">
                  <c:v>4.5615554696716446E-4</c:v>
                </c:pt>
                <c:pt idx="42">
                  <c:v>-9.6678814744671781E-4</c:v>
                </c:pt>
                <c:pt idx="43">
                  <c:v>-9.2480735425265314E-3</c:v>
                </c:pt>
                <c:pt idx="44">
                  <c:v>-3.7018523150773419E-2</c:v>
                </c:pt>
                <c:pt idx="45">
                  <c:v>-4.4885529387566542E-2</c:v>
                </c:pt>
                <c:pt idx="46">
                  <c:v>-1.5402382846952813E-2</c:v>
                </c:pt>
                <c:pt idx="47">
                  <c:v>6.378548391205976E-3</c:v>
                </c:pt>
                <c:pt idx="48">
                  <c:v>8.6220412482712547E-3</c:v>
                </c:pt>
                <c:pt idx="49">
                  <c:v>-4.1839560178805269E-3</c:v>
                </c:pt>
                <c:pt idx="50">
                  <c:v>-1.5341383405029774E-2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-2.1971662063151598E-3</c:v>
                </c:pt>
                <c:pt idx="3">
                  <c:v>-1.0076502986600593</c:v>
                </c:pt>
                <c:pt idx="4">
                  <c:v>9.0012499723129649E-2</c:v>
                </c:pt>
                <c:pt idx="5">
                  <c:v>0.45003244907827095</c:v>
                </c:pt>
                <c:pt idx="6">
                  <c:v>-0.16566236787772828</c:v>
                </c:pt>
                <c:pt idx="7">
                  <c:v>-0.74259200970216077</c:v>
                </c:pt>
                <c:pt idx="8">
                  <c:v>-0.46730697955088696</c:v>
                </c:pt>
                <c:pt idx="9">
                  <c:v>3.0039873262177948E-2</c:v>
                </c:pt>
                <c:pt idx="10">
                  <c:v>9.2744347159338922E-2</c:v>
                </c:pt>
                <c:pt idx="11">
                  <c:v>1.9136897628944379E-2</c:v>
                </c:pt>
                <c:pt idx="12">
                  <c:v>8.1552421016440266E-2</c:v>
                </c:pt>
                <c:pt idx="13">
                  <c:v>9.117460154420548E-2</c:v>
                </c:pt>
                <c:pt idx="14">
                  <c:v>-4.1529306497876374E-2</c:v>
                </c:pt>
                <c:pt idx="15">
                  <c:v>-0.14027006663321914</c:v>
                </c:pt>
                <c:pt idx="16">
                  <c:v>-8.8054283208218356E-2</c:v>
                </c:pt>
                <c:pt idx="17">
                  <c:v>-7.2795940943454054E-2</c:v>
                </c:pt>
                <c:pt idx="18">
                  <c:v>-0.33807910999827151</c:v>
                </c:pt>
                <c:pt idx="19">
                  <c:v>-0.83362994631752518</c:v>
                </c:pt>
                <c:pt idx="20">
                  <c:v>-1.627438487156921</c:v>
                </c:pt>
                <c:pt idx="21">
                  <c:v>-3.0542816871866836</c:v>
                </c:pt>
                <c:pt idx="22">
                  <c:v>-4.7762272674735833</c:v>
                </c:pt>
                <c:pt idx="23">
                  <c:v>-5.8251431302977261</c:v>
                </c:pt>
                <c:pt idx="24">
                  <c:v>-5.5406818885294111</c:v>
                </c:pt>
                <c:pt idx="25">
                  <c:v>-3.8005906967341443</c:v>
                </c:pt>
                <c:pt idx="26">
                  <c:v>-0.99443370695993849</c:v>
                </c:pt>
                <c:pt idx="27">
                  <c:v>2.3888430584789835</c:v>
                </c:pt>
                <c:pt idx="28">
                  <c:v>4.91005809040667</c:v>
                </c:pt>
                <c:pt idx="29">
                  <c:v>5.281322710026215</c:v>
                </c:pt>
                <c:pt idx="30">
                  <c:v>5.1668949425725152</c:v>
                </c:pt>
                <c:pt idx="31">
                  <c:v>6.1615695534318782</c:v>
                </c:pt>
                <c:pt idx="32">
                  <c:v>6.105336420837836</c:v>
                </c:pt>
                <c:pt idx="33">
                  <c:v>4.6093813818917715</c:v>
                </c:pt>
                <c:pt idx="34">
                  <c:v>10.851493986639602</c:v>
                </c:pt>
                <c:pt idx="35">
                  <c:v>26.411167603565961</c:v>
                </c:pt>
                <c:pt idx="36">
                  <c:v>35.977224249154048</c:v>
                </c:pt>
                <c:pt idx="37">
                  <c:v>35.502218839100237</c:v>
                </c:pt>
                <c:pt idx="38">
                  <c:v>3.0329580048497826E-2</c:v>
                </c:pt>
                <c:pt idx="39">
                  <c:v>1.3947522069328521E-2</c:v>
                </c:pt>
                <c:pt idx="40">
                  <c:v>-3.0178969781089245E-3</c:v>
                </c:pt>
                <c:pt idx="41">
                  <c:v>-3.899995651067867E-3</c:v>
                </c:pt>
                <c:pt idx="42">
                  <c:v>1.1858363129132146E-2</c:v>
                </c:pt>
                <c:pt idx="43">
                  <c:v>3.178663469709396E-2</c:v>
                </c:pt>
                <c:pt idx="44">
                  <c:v>2.1255403364160583E-2</c:v>
                </c:pt>
                <c:pt idx="45">
                  <c:v>1.7413216220723886E-2</c:v>
                </c:pt>
                <c:pt idx="46">
                  <c:v>-2.9512356594943338E-2</c:v>
                </c:pt>
                <c:pt idx="47">
                  <c:v>3.0801011176707905E-2</c:v>
                </c:pt>
                <c:pt idx="48">
                  <c:v>0.29855397627555114</c:v>
                </c:pt>
                <c:pt idx="49">
                  <c:v>0.36141658355020473</c:v>
                </c:pt>
                <c:pt idx="50">
                  <c:v>-2.7296235784888268E-2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941440"/>
        <c:axId val="208942976"/>
      </c:lineChart>
      <c:catAx>
        <c:axId val="2089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4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4297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41440"/>
        <c:crosses val="autoZero"/>
        <c:crossBetween val="between"/>
        <c:majorUnit val="0.5"/>
      </c:valAx>
      <c:valAx>
        <c:axId val="22516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168384"/>
        <c:crosses val="max"/>
        <c:crossBetween val="between"/>
      </c:valAx>
      <c:catAx>
        <c:axId val="22516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16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274112"/>
        <c:axId val="2252718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-1.0146615095436573E-2</c:v>
                </c:pt>
                <c:pt idx="7">
                  <c:v>4.3055203535587117</c:v>
                </c:pt>
                <c:pt idx="8">
                  <c:v>0.21066005656328515</c:v>
                </c:pt>
                <c:pt idx="9">
                  <c:v>-1.7763306614964964</c:v>
                </c:pt>
                <c:pt idx="10">
                  <c:v>-6.6077085851308475</c:v>
                </c:pt>
                <c:pt idx="11">
                  <c:v>-11.522845594221959</c:v>
                </c:pt>
                <c:pt idx="26">
                  <c:v>0.10210053193453214</c:v>
                </c:pt>
                <c:pt idx="27">
                  <c:v>8.8793432262129268E-2</c:v>
                </c:pt>
                <c:pt idx="28">
                  <c:v>0.12817273744441793</c:v>
                </c:pt>
                <c:pt idx="29">
                  <c:v>0.20194308286189641</c:v>
                </c:pt>
                <c:pt idx="30">
                  <c:v>0.17741887231495149</c:v>
                </c:pt>
                <c:pt idx="31">
                  <c:v>7.6058849867834566E-2</c:v>
                </c:pt>
                <c:pt idx="32">
                  <c:v>-2.0924861093670474E-2</c:v>
                </c:pt>
                <c:pt idx="33">
                  <c:v>-3.7848154291763275E-2</c:v>
                </c:pt>
                <c:pt idx="34">
                  <c:v>-6.4090095146739114E-3</c:v>
                </c:pt>
                <c:pt idx="35">
                  <c:v>-1.9488067031576142E-2</c:v>
                </c:pt>
                <c:pt idx="36">
                  <c:v>-8.1052604346369267E-2</c:v>
                </c:pt>
                <c:pt idx="37">
                  <c:v>-0.15803553371296769</c:v>
                </c:pt>
                <c:pt idx="38">
                  <c:v>-0.26020995584109197</c:v>
                </c:pt>
                <c:pt idx="39">
                  <c:v>-0.37733918970838909</c:v>
                </c:pt>
                <c:pt idx="40">
                  <c:v>-0.41479519151506949</c:v>
                </c:pt>
                <c:pt idx="41">
                  <c:v>-0.32725141879954511</c:v>
                </c:pt>
                <c:pt idx="42">
                  <c:v>-0.19623140814989612</c:v>
                </c:pt>
                <c:pt idx="43">
                  <c:v>-3.3509405472251896E-2</c:v>
                </c:pt>
                <c:pt idx="44">
                  <c:v>0.13203131577307792</c:v>
                </c:pt>
                <c:pt idx="45">
                  <c:v>0.14726769010250795</c:v>
                </c:pt>
                <c:pt idx="46">
                  <c:v>6.2777739858934575E-2</c:v>
                </c:pt>
                <c:pt idx="47">
                  <c:v>1.304834615918881E-2</c:v>
                </c:pt>
                <c:pt idx="48">
                  <c:v>-1.8945808851041444E-2</c:v>
                </c:pt>
                <c:pt idx="49">
                  <c:v>6.7918744774076618E-3</c:v>
                </c:pt>
                <c:pt idx="50">
                  <c:v>-1.0445700027048588E-2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8.4465201944112778E-3</c:v>
                </c:pt>
                <c:pt idx="3">
                  <c:v>1.3907096456209374</c:v>
                </c:pt>
                <c:pt idx="4">
                  <c:v>0.97724669234560424</c:v>
                </c:pt>
                <c:pt idx="5">
                  <c:v>0.80899027228494269</c:v>
                </c:pt>
                <c:pt idx="6">
                  <c:v>0.67836893698388834</c:v>
                </c:pt>
                <c:pt idx="7">
                  <c:v>0.47645872679258433</c:v>
                </c:pt>
                <c:pt idx="8">
                  <c:v>0.21078221011724041</c:v>
                </c:pt>
                <c:pt idx="9">
                  <c:v>4.8843485037766837E-2</c:v>
                </c:pt>
                <c:pt idx="10">
                  <c:v>4.0912421573075494E-2</c:v>
                </c:pt>
                <c:pt idx="11">
                  <c:v>0.13055993114198436</c:v>
                </c:pt>
                <c:pt idx="12">
                  <c:v>0.23966995770549798</c:v>
                </c:pt>
                <c:pt idx="13">
                  <c:v>0.41061973220449233</c:v>
                </c:pt>
                <c:pt idx="14">
                  <c:v>0.58693087368459085</c:v>
                </c:pt>
                <c:pt idx="15">
                  <c:v>0.57717881827131179</c:v>
                </c:pt>
                <c:pt idx="16">
                  <c:v>0.36214719958219571</c:v>
                </c:pt>
                <c:pt idx="17">
                  <c:v>-3.2652502806181982E-2</c:v>
                </c:pt>
                <c:pt idx="18">
                  <c:v>-0.79498079361654717</c:v>
                </c:pt>
                <c:pt idx="19">
                  <c:v>-1.9342902375280571</c:v>
                </c:pt>
                <c:pt idx="20">
                  <c:v>-3.8777707645854029</c:v>
                </c:pt>
                <c:pt idx="21">
                  <c:v>-6.0651889448177947</c:v>
                </c:pt>
                <c:pt idx="22">
                  <c:v>-5.7201013766094029</c:v>
                </c:pt>
                <c:pt idx="23">
                  <c:v>-3.1611149703934771</c:v>
                </c:pt>
                <c:pt idx="24">
                  <c:v>-0.25918131955784995</c:v>
                </c:pt>
                <c:pt idx="25">
                  <c:v>1.3676914527328456</c:v>
                </c:pt>
                <c:pt idx="26">
                  <c:v>0.7861009423908929</c:v>
                </c:pt>
                <c:pt idx="27">
                  <c:v>-1.1697023090785479</c:v>
                </c:pt>
                <c:pt idx="28">
                  <c:v>-3.5678472396099372</c:v>
                </c:pt>
                <c:pt idx="29">
                  <c:v>-7.1986190352698127</c:v>
                </c:pt>
                <c:pt idx="30">
                  <c:v>-14.334407850512159</c:v>
                </c:pt>
                <c:pt idx="31">
                  <c:v>-24.891463301530273</c:v>
                </c:pt>
                <c:pt idx="32">
                  <c:v>-34.158644057491443</c:v>
                </c:pt>
                <c:pt idx="33">
                  <c:v>-38.520654098358733</c:v>
                </c:pt>
                <c:pt idx="34">
                  <c:v>-45.142294780317812</c:v>
                </c:pt>
                <c:pt idx="35">
                  <c:v>-61.611893271057909</c:v>
                </c:pt>
                <c:pt idx="36">
                  <c:v>-82.021268121520123</c:v>
                </c:pt>
                <c:pt idx="37">
                  <c:v>-93.41656239752237</c:v>
                </c:pt>
                <c:pt idx="38">
                  <c:v>-0.27532549097309655</c:v>
                </c:pt>
                <c:pt idx="39">
                  <c:v>-0.15694065729860873</c:v>
                </c:pt>
                <c:pt idx="40">
                  <c:v>-2.6728191670145503E-2</c:v>
                </c:pt>
                <c:pt idx="41">
                  <c:v>7.0568397533292054E-2</c:v>
                </c:pt>
                <c:pt idx="42">
                  <c:v>-0.29677568401240395</c:v>
                </c:pt>
                <c:pt idx="43">
                  <c:v>-0.86087808570158209</c:v>
                </c:pt>
                <c:pt idx="44">
                  <c:v>-0.69449247052821006</c:v>
                </c:pt>
                <c:pt idx="45">
                  <c:v>-0.3352825915684961</c:v>
                </c:pt>
                <c:pt idx="46">
                  <c:v>-0.53695511290795572</c:v>
                </c:pt>
                <c:pt idx="47">
                  <c:v>-1.1012775363445135</c:v>
                </c:pt>
                <c:pt idx="48">
                  <c:v>-1.0407481647451771</c:v>
                </c:pt>
                <c:pt idx="49">
                  <c:v>0.80530262578956568</c:v>
                </c:pt>
                <c:pt idx="50">
                  <c:v>0.88393253087997437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8987648"/>
        <c:axId val="208989184"/>
      </c:lineChart>
      <c:catAx>
        <c:axId val="20898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8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89891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8987648"/>
        <c:crosses val="autoZero"/>
        <c:crossBetween val="between"/>
        <c:majorUnit val="0.5"/>
      </c:valAx>
      <c:valAx>
        <c:axId val="22527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274112"/>
        <c:crosses val="max"/>
        <c:crossBetween val="between"/>
      </c:valAx>
      <c:catAx>
        <c:axId val="22527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27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415168"/>
        <c:axId val="2254022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4.379938542842865E-2</c:v>
                </c:pt>
                <c:pt idx="7">
                  <c:v>-28.127857727532874</c:v>
                </c:pt>
                <c:pt idx="8">
                  <c:v>-24.208773484731587</c:v>
                </c:pt>
                <c:pt idx="9">
                  <c:v>-17.293204747918718</c:v>
                </c:pt>
                <c:pt idx="10">
                  <c:v>-12.018586304547783</c:v>
                </c:pt>
                <c:pt idx="11">
                  <c:v>-12.279159910445365</c:v>
                </c:pt>
                <c:pt idx="26">
                  <c:v>0.54752355250980878</c:v>
                </c:pt>
                <c:pt idx="27">
                  <c:v>0.40765007885730536</c:v>
                </c:pt>
                <c:pt idx="28">
                  <c:v>0.20533195688024583</c:v>
                </c:pt>
                <c:pt idx="29">
                  <c:v>0.17404123985549846</c:v>
                </c:pt>
                <c:pt idx="30">
                  <c:v>0.31188451633723885</c:v>
                </c:pt>
                <c:pt idx="31">
                  <c:v>0.36427132385337258</c:v>
                </c:pt>
                <c:pt idx="32">
                  <c:v>0.24489264443707048</c:v>
                </c:pt>
                <c:pt idx="33">
                  <c:v>5.9576929704155235E-2</c:v>
                </c:pt>
                <c:pt idx="34">
                  <c:v>-4.6576940627931357E-2</c:v>
                </c:pt>
                <c:pt idx="35">
                  <c:v>-1.3127532502868262E-2</c:v>
                </c:pt>
                <c:pt idx="36">
                  <c:v>8.3817687500772675E-2</c:v>
                </c:pt>
                <c:pt idx="37">
                  <c:v>0.16531117552616179</c:v>
                </c:pt>
                <c:pt idx="38">
                  <c:v>0.28124777974030668</c:v>
                </c:pt>
                <c:pt idx="39">
                  <c:v>0.47772948921432062</c:v>
                </c:pt>
                <c:pt idx="40">
                  <c:v>0.64734117252025825</c:v>
                </c:pt>
                <c:pt idx="41">
                  <c:v>0.56162749876735363</c:v>
                </c:pt>
                <c:pt idx="42">
                  <c:v>0.12646555646364915</c:v>
                </c:pt>
                <c:pt idx="43">
                  <c:v>-0.4643040142590108</c:v>
                </c:pt>
                <c:pt idx="44">
                  <c:v>-0.79090349623083955</c:v>
                </c:pt>
                <c:pt idx="45">
                  <c:v>-0.64865025750342764</c:v>
                </c:pt>
                <c:pt idx="46">
                  <c:v>-0.30648622231115957</c:v>
                </c:pt>
                <c:pt idx="47">
                  <c:v>-5.8591922649019135E-2</c:v>
                </c:pt>
                <c:pt idx="48">
                  <c:v>5.7022468478135475E-2</c:v>
                </c:pt>
                <c:pt idx="49">
                  <c:v>8.2590185270330518E-2</c:v>
                </c:pt>
                <c:pt idx="50">
                  <c:v>6.9516755640506744E-2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-7.5862472876906395E-3</c:v>
                </c:pt>
                <c:pt idx="3">
                  <c:v>-0.90443987506987811</c:v>
                </c:pt>
                <c:pt idx="4">
                  <c:v>-0.86187621046536411</c:v>
                </c:pt>
                <c:pt idx="5">
                  <c:v>-0.86263111487294131</c:v>
                </c:pt>
                <c:pt idx="6">
                  <c:v>-0.69070767517810294</c:v>
                </c:pt>
                <c:pt idx="7">
                  <c:v>-0.54183333017679469</c:v>
                </c:pt>
                <c:pt idx="8">
                  <c:v>-0.40444869218933222</c:v>
                </c:pt>
                <c:pt idx="9">
                  <c:v>-0.2707987758464892</c:v>
                </c:pt>
                <c:pt idx="10">
                  <c:v>-0.23524009473075974</c:v>
                </c:pt>
                <c:pt idx="11">
                  <c:v>-0.32761879513041514</c:v>
                </c:pt>
                <c:pt idx="12">
                  <c:v>-0.51029088965938652</c:v>
                </c:pt>
                <c:pt idx="13">
                  <c:v>-0.68594094621375401</c:v>
                </c:pt>
                <c:pt idx="14">
                  <c:v>-0.92595782229392276</c:v>
                </c:pt>
                <c:pt idx="15">
                  <c:v>-1.0132780849063994</c:v>
                </c:pt>
                <c:pt idx="16">
                  <c:v>-0.9680274550956891</c:v>
                </c:pt>
                <c:pt idx="17">
                  <c:v>-0.72534486923284047</c:v>
                </c:pt>
                <c:pt idx="18">
                  <c:v>-0.65922061450204095</c:v>
                </c:pt>
                <c:pt idx="19">
                  <c:v>-0.61047848716064956</c:v>
                </c:pt>
                <c:pt idx="20">
                  <c:v>-0.73127641757410222</c:v>
                </c:pt>
                <c:pt idx="21">
                  <c:v>-1.8980316221405209</c:v>
                </c:pt>
                <c:pt idx="22">
                  <c:v>-4.4449522728443371</c:v>
                </c:pt>
                <c:pt idx="23">
                  <c:v>-7.5021714414360812</c:v>
                </c:pt>
                <c:pt idx="24">
                  <c:v>-10.213321141578572</c:v>
                </c:pt>
                <c:pt idx="25">
                  <c:v>-10.709400360715261</c:v>
                </c:pt>
                <c:pt idx="26">
                  <c:v>-8.9088164777490988</c:v>
                </c:pt>
                <c:pt idx="27">
                  <c:v>-6.1495716608944093</c:v>
                </c:pt>
                <c:pt idx="28">
                  <c:v>-3.570493279928852</c:v>
                </c:pt>
                <c:pt idx="29">
                  <c:v>9.7347475436247513E-2</c:v>
                </c:pt>
                <c:pt idx="30">
                  <c:v>7.4837866345415733</c:v>
                </c:pt>
                <c:pt idx="31">
                  <c:v>18.495263948123196</c:v>
                </c:pt>
                <c:pt idx="32">
                  <c:v>28.733616988591766</c:v>
                </c:pt>
                <c:pt idx="33">
                  <c:v>33.704490638160955</c:v>
                </c:pt>
                <c:pt idx="34">
                  <c:v>35.707808756487722</c:v>
                </c:pt>
                <c:pt idx="35">
                  <c:v>41.509603603309195</c:v>
                </c:pt>
                <c:pt idx="36">
                  <c:v>52.99889852753148</c:v>
                </c:pt>
                <c:pt idx="37">
                  <c:v>62.216702538283499</c:v>
                </c:pt>
                <c:pt idx="38">
                  <c:v>1.1830857947492617</c:v>
                </c:pt>
                <c:pt idx="39">
                  <c:v>0.47355162964478614</c:v>
                </c:pt>
                <c:pt idx="40">
                  <c:v>0.13572552478903366</c:v>
                </c:pt>
                <c:pt idx="41">
                  <c:v>5.6842064340909007E-2</c:v>
                </c:pt>
                <c:pt idx="42">
                  <c:v>0.14778285588265871</c:v>
                </c:pt>
                <c:pt idx="43">
                  <c:v>0.3246504778377054</c:v>
                </c:pt>
                <c:pt idx="44">
                  <c:v>0.50074779402441194</c:v>
                </c:pt>
                <c:pt idx="45">
                  <c:v>0.70289410728203372</c:v>
                </c:pt>
                <c:pt idx="46">
                  <c:v>1.1250341924311176</c:v>
                </c:pt>
                <c:pt idx="47">
                  <c:v>1.6929283061537634</c:v>
                </c:pt>
                <c:pt idx="48">
                  <c:v>0.64123897808494301</c:v>
                </c:pt>
                <c:pt idx="49">
                  <c:v>-1.383371344321678</c:v>
                </c:pt>
                <c:pt idx="50">
                  <c:v>-2.2355329990386963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012992"/>
        <c:axId val="209084416"/>
      </c:lineChart>
      <c:catAx>
        <c:axId val="20901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8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844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12992"/>
        <c:crosses val="autoZero"/>
        <c:crossBetween val="between"/>
        <c:majorUnit val="0.5"/>
      </c:valAx>
      <c:valAx>
        <c:axId val="22540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415168"/>
        <c:crosses val="max"/>
        <c:crossBetween val="between"/>
      </c:valAx>
      <c:catAx>
        <c:axId val="22541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40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269056"/>
        <c:axId val="228266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-0.10466253757476807</c:v>
                </c:pt>
                <c:pt idx="1">
                  <c:v>3.9126634372262035</c:v>
                </c:pt>
                <c:pt idx="2">
                  <c:v>7.9299964053583869</c:v>
                </c:pt>
                <c:pt idx="3">
                  <c:v>11.947329373490573</c:v>
                </c:pt>
                <c:pt idx="4">
                  <c:v>15.964662341622754</c:v>
                </c:pt>
                <c:pt idx="5">
                  <c:v>19.981995309755156</c:v>
                </c:pt>
                <c:pt idx="6">
                  <c:v>23.99932827788734</c:v>
                </c:pt>
                <c:pt idx="7">
                  <c:v>23.219114407782232</c:v>
                </c:pt>
                <c:pt idx="8">
                  <c:v>21.568722537244316</c:v>
                </c:pt>
                <c:pt idx="9">
                  <c:v>20.415143402221009</c:v>
                </c:pt>
                <c:pt idx="10">
                  <c:v>19.30348003240816</c:v>
                </c:pt>
                <c:pt idx="11">
                  <c:v>17.701634788846448</c:v>
                </c:pt>
                <c:pt idx="12">
                  <c:v>15.804981326159343</c:v>
                </c:pt>
                <c:pt idx="13">
                  <c:v>14.603076855415264</c:v>
                </c:pt>
                <c:pt idx="14">
                  <c:v>13.401172384671186</c:v>
                </c:pt>
                <c:pt idx="15">
                  <c:v>12.199267913927045</c:v>
                </c:pt>
                <c:pt idx="16">
                  <c:v>10.997363443182969</c:v>
                </c:pt>
                <c:pt idx="17">
                  <c:v>9.7954589724388903</c:v>
                </c:pt>
                <c:pt idx="18">
                  <c:v>8.5935545016948129</c:v>
                </c:pt>
                <c:pt idx="19">
                  <c:v>7.3916500309506707</c:v>
                </c:pt>
                <c:pt idx="20">
                  <c:v>6.1897455602066573</c:v>
                </c:pt>
                <c:pt idx="21">
                  <c:v>4.9878410894625151</c:v>
                </c:pt>
                <c:pt idx="22">
                  <c:v>3.7859366187184387</c:v>
                </c:pt>
                <c:pt idx="23">
                  <c:v>2.5840321479743609</c:v>
                </c:pt>
                <c:pt idx="24">
                  <c:v>1.3821276772302831</c:v>
                </c:pt>
                <c:pt idx="25">
                  <c:v>0.18022320648614185</c:v>
                </c:pt>
                <c:pt idx="26">
                  <c:v>-0.1068451041309912</c:v>
                </c:pt>
                <c:pt idx="27">
                  <c:v>-0.11397073132301533</c:v>
                </c:pt>
                <c:pt idx="28">
                  <c:v>-0.10276079624318278</c:v>
                </c:pt>
                <c:pt idx="29">
                  <c:v>-7.429943390826195E-2</c:v>
                </c:pt>
                <c:pt idx="30">
                  <c:v>-4.995801153863498E-2</c:v>
                </c:pt>
                <c:pt idx="31">
                  <c:v>-4.0918102736415475E-2</c:v>
                </c:pt>
                <c:pt idx="32">
                  <c:v>-4.4794509122359619E-2</c:v>
                </c:pt>
                <c:pt idx="33">
                  <c:v>-4.2056450564925227E-2</c:v>
                </c:pt>
                <c:pt idx="34">
                  <c:v>-2.0893689043031984E-2</c:v>
                </c:pt>
                <c:pt idx="35">
                  <c:v>8.8822563801499114E-3</c:v>
                </c:pt>
                <c:pt idx="36">
                  <c:v>3.3670056449786864E-2</c:v>
                </c:pt>
                <c:pt idx="37">
                  <c:v>4.6381472634329499E-2</c:v>
                </c:pt>
                <c:pt idx="38">
                  <c:v>5.3619109336178555E-2</c:v>
                </c:pt>
                <c:pt idx="39">
                  <c:v>5.9677327441172406E-2</c:v>
                </c:pt>
                <c:pt idx="40">
                  <c:v>5.0270880540006099E-2</c:v>
                </c:pt>
                <c:pt idx="41">
                  <c:v>1.4071607082399983E-2</c:v>
                </c:pt>
                <c:pt idx="42">
                  <c:v>-4.4131098639554035E-2</c:v>
                </c:pt>
                <c:pt idx="43">
                  <c:v>-0.11351017707970543</c:v>
                </c:pt>
                <c:pt idx="44">
                  <c:v>-0.18407950531783887</c:v>
                </c:pt>
                <c:pt idx="45">
                  <c:v>-0.24426026780362536</c:v>
                </c:pt>
                <c:pt idx="46">
                  <c:v>-0.26233653503065679</c:v>
                </c:pt>
                <c:pt idx="47">
                  <c:v>-0.21133063353671083</c:v>
                </c:pt>
                <c:pt idx="48">
                  <c:v>-0.14343382076237671</c:v>
                </c:pt>
                <c:pt idx="49">
                  <c:v>-0.10002511008634796</c:v>
                </c:pt>
                <c:pt idx="50">
                  <c:v>-5.3220152854919434E-2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2.4917270988225937E-2</c:v>
                </c:pt>
                <c:pt idx="1">
                  <c:v>0.73219640478622472</c:v>
                </c:pt>
                <c:pt idx="2">
                  <c:v>1.4394715986888598</c:v>
                </c:pt>
                <c:pt idx="3">
                  <c:v>1.9941594646312844</c:v>
                </c:pt>
                <c:pt idx="4">
                  <c:v>1.7124952685108976</c:v>
                </c:pt>
                <c:pt idx="5">
                  <c:v>1.4000154019825986</c:v>
                </c:pt>
                <c:pt idx="6">
                  <c:v>1.3112398290176654</c:v>
                </c:pt>
                <c:pt idx="7">
                  <c:v>0.90328668199995388</c:v>
                </c:pt>
                <c:pt idx="8">
                  <c:v>0.55696727674183855</c:v>
                </c:pt>
                <c:pt idx="9">
                  <c:v>0.55903138941382213</c:v>
                </c:pt>
                <c:pt idx="10">
                  <c:v>0.94824231909628609</c:v>
                </c:pt>
                <c:pt idx="11">
                  <c:v>1.3797281507527517</c:v>
                </c:pt>
                <c:pt idx="12">
                  <c:v>1.7424423513353569</c:v>
                </c:pt>
                <c:pt idx="13">
                  <c:v>1.848852895518208</c:v>
                </c:pt>
                <c:pt idx="14">
                  <c:v>1.6161809749522447</c:v>
                </c:pt>
                <c:pt idx="15">
                  <c:v>1.2108593916851698</c:v>
                </c:pt>
                <c:pt idx="16">
                  <c:v>0.87341508553510194</c:v>
                </c:pt>
                <c:pt idx="17">
                  <c:v>0.63184990593418489</c:v>
                </c:pt>
                <c:pt idx="18">
                  <c:v>0.61699630598693767</c:v>
                </c:pt>
                <c:pt idx="19">
                  <c:v>0.83331496775513059</c:v>
                </c:pt>
                <c:pt idx="20">
                  <c:v>1.5494526371454476</c:v>
                </c:pt>
                <c:pt idx="21">
                  <c:v>2.3578660306558916</c:v>
                </c:pt>
                <c:pt idx="22">
                  <c:v>2.2380089220369195</c:v>
                </c:pt>
                <c:pt idx="23">
                  <c:v>1.6258668036958537</c:v>
                </c:pt>
                <c:pt idx="24">
                  <c:v>0.59006581854498452</c:v>
                </c:pt>
                <c:pt idx="25">
                  <c:v>-0.97194691588746096</c:v>
                </c:pt>
                <c:pt idx="26">
                  <c:v>-2.6078770631728618</c:v>
                </c:pt>
                <c:pt idx="27">
                  <c:v>-4.0216366609899499</c:v>
                </c:pt>
                <c:pt idx="28">
                  <c:v>-5.0886359603982623</c:v>
                </c:pt>
                <c:pt idx="29">
                  <c:v>-5.9995707775652214</c:v>
                </c:pt>
                <c:pt idx="30">
                  <c:v>-6.6099222478268143</c:v>
                </c:pt>
                <c:pt idx="31">
                  <c:v>-6.6482384771408478</c:v>
                </c:pt>
                <c:pt idx="32">
                  <c:v>-6.4331360623713802</c:v>
                </c:pt>
                <c:pt idx="33">
                  <c:v>-5.7221706622071231</c:v>
                </c:pt>
                <c:pt idx="34">
                  <c:v>-4.5418047775971564</c:v>
                </c:pt>
                <c:pt idx="35">
                  <c:v>-2.2116770566867632</c:v>
                </c:pt>
                <c:pt idx="36">
                  <c:v>0.91050242867944431</c:v>
                </c:pt>
                <c:pt idx="37">
                  <c:v>3.888619055023816</c:v>
                </c:pt>
                <c:pt idx="38">
                  <c:v>-0.20844877259487937</c:v>
                </c:pt>
                <c:pt idx="39">
                  <c:v>-0.17100800512186076</c:v>
                </c:pt>
                <c:pt idx="40">
                  <c:v>-0.15315993683030021</c:v>
                </c:pt>
                <c:pt idx="41">
                  <c:v>-0.12223732727932368</c:v>
                </c:pt>
                <c:pt idx="42">
                  <c:v>-2.4978541072501893E-2</c:v>
                </c:pt>
                <c:pt idx="43">
                  <c:v>0.12672482435347485</c:v>
                </c:pt>
                <c:pt idx="44">
                  <c:v>0.22427257791058469</c:v>
                </c:pt>
                <c:pt idx="45">
                  <c:v>0.21727591971850338</c:v>
                </c:pt>
                <c:pt idx="46">
                  <c:v>0.17364119667398051</c:v>
                </c:pt>
                <c:pt idx="47">
                  <c:v>0.27746347746197592</c:v>
                </c:pt>
                <c:pt idx="48">
                  <c:v>0.2023648101281228</c:v>
                </c:pt>
                <c:pt idx="49">
                  <c:v>7.3242985181151896E-2</c:v>
                </c:pt>
                <c:pt idx="50">
                  <c:v>-0.36260673403739929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027072"/>
        <c:axId val="209028608"/>
      </c:lineChart>
      <c:catAx>
        <c:axId val="20902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2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028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027072"/>
        <c:crosses val="autoZero"/>
        <c:crossBetween val="between"/>
      </c:valAx>
      <c:valAx>
        <c:axId val="2282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269056"/>
        <c:crosses val="max"/>
        <c:crossBetween val="between"/>
      </c:valAx>
      <c:catAx>
        <c:axId val="22826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2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276864"/>
        <c:axId val="228274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8.2777939736843109E-2</c:v>
                </c:pt>
                <c:pt idx="1">
                  <c:v>1.2560740080126205</c:v>
                </c:pt>
                <c:pt idx="2">
                  <c:v>2.4293721187534771</c:v>
                </c:pt>
                <c:pt idx="3">
                  <c:v>3.6026702294943345</c:v>
                </c:pt>
                <c:pt idx="4">
                  <c:v>4.7759683402351909</c:v>
                </c:pt>
                <c:pt idx="5">
                  <c:v>5.9492664509761104</c:v>
                </c:pt>
                <c:pt idx="6">
                  <c:v>7.1225645617169668</c:v>
                </c:pt>
                <c:pt idx="7">
                  <c:v>8.7114358032628374</c:v>
                </c:pt>
                <c:pt idx="8">
                  <c:v>9.9860188425495533</c:v>
                </c:pt>
                <c:pt idx="9">
                  <c:v>10.126793816998465</c:v>
                </c:pt>
                <c:pt idx="10">
                  <c:v>9.4771712666581056</c:v>
                </c:pt>
                <c:pt idx="11">
                  <c:v>8.8081225805359313</c:v>
                </c:pt>
                <c:pt idx="12">
                  <c:v>8.2039142223052064</c:v>
                </c:pt>
                <c:pt idx="13">
                  <c:v>7.5858833160415626</c:v>
                </c:pt>
                <c:pt idx="14">
                  <c:v>6.9678524097779189</c:v>
                </c:pt>
                <c:pt idx="15">
                  <c:v>6.3498215035142431</c:v>
                </c:pt>
                <c:pt idx="16">
                  <c:v>5.7317905972506011</c:v>
                </c:pt>
                <c:pt idx="17">
                  <c:v>5.1137596909869574</c:v>
                </c:pt>
                <c:pt idx="18">
                  <c:v>4.4957287847233154</c:v>
                </c:pt>
                <c:pt idx="19">
                  <c:v>3.8776978784596392</c:v>
                </c:pt>
                <c:pt idx="20">
                  <c:v>3.2596669721960296</c:v>
                </c:pt>
                <c:pt idx="21">
                  <c:v>2.6416360659323534</c:v>
                </c:pt>
                <c:pt idx="22">
                  <c:v>2.0236051596687115</c:v>
                </c:pt>
                <c:pt idx="23">
                  <c:v>1.4055742534050686</c:v>
                </c:pt>
                <c:pt idx="24">
                  <c:v>0.78754334714142549</c:v>
                </c:pt>
                <c:pt idx="25">
                  <c:v>0.16951244087774997</c:v>
                </c:pt>
                <c:pt idx="26">
                  <c:v>1.2334833776841223E-2</c:v>
                </c:pt>
                <c:pt idx="27">
                  <c:v>-2.2582631356531768E-2</c:v>
                </c:pt>
                <c:pt idx="28">
                  <c:v>-6.2585699265195888E-2</c:v>
                </c:pt>
                <c:pt idx="29">
                  <c:v>-7.2367249142226975E-2</c:v>
                </c:pt>
                <c:pt idx="30">
                  <c:v>-4.7933352753643084E-2</c:v>
                </c:pt>
                <c:pt idx="31">
                  <c:v>-2.1577364294944414E-2</c:v>
                </c:pt>
                <c:pt idx="32">
                  <c:v>-1.954018890511542E-2</c:v>
                </c:pt>
                <c:pt idx="33">
                  <c:v>-4.2142602826261304E-2</c:v>
                </c:pt>
                <c:pt idx="34">
                  <c:v>-7.0035758191648062E-2</c:v>
                </c:pt>
                <c:pt idx="35">
                  <c:v>-7.7498228495424204E-2</c:v>
                </c:pt>
                <c:pt idx="36">
                  <c:v>-5.870729334482324E-2</c:v>
                </c:pt>
                <c:pt idx="37">
                  <c:v>-4.2899257941802764E-2</c:v>
                </c:pt>
                <c:pt idx="38">
                  <c:v>-4.7974171517770836E-2</c:v>
                </c:pt>
                <c:pt idx="39">
                  <c:v>-6.7210298107221816E-2</c:v>
                </c:pt>
                <c:pt idx="40">
                  <c:v>-8.5471449226255672E-2</c:v>
                </c:pt>
                <c:pt idx="41">
                  <c:v>-7.7427352443855624E-2</c:v>
                </c:pt>
                <c:pt idx="42">
                  <c:v>-2.8540717825470512E-2</c:v>
                </c:pt>
                <c:pt idx="43">
                  <c:v>5.0671174909714213E-2</c:v>
                </c:pt>
                <c:pt idx="44">
                  <c:v>0.124395590509918</c:v>
                </c:pt>
                <c:pt idx="45">
                  <c:v>0.13191656810802818</c:v>
                </c:pt>
                <c:pt idx="46">
                  <c:v>8.3654009858557643E-2</c:v>
                </c:pt>
                <c:pt idx="47">
                  <c:v>6.8544203900262057E-2</c:v>
                </c:pt>
                <c:pt idx="48">
                  <c:v>8.6927375168338747E-2</c:v>
                </c:pt>
                <c:pt idx="49">
                  <c:v>8.241586279462372E-2</c:v>
                </c:pt>
                <c:pt idx="50">
                  <c:v>4.8986271023750305E-2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-1.489594578742981E-2</c:v>
                </c:pt>
                <c:pt idx="1">
                  <c:v>-0.20791523889643215</c:v>
                </c:pt>
                <c:pt idx="2">
                  <c:v>-0.40093345679229486</c:v>
                </c:pt>
                <c:pt idx="3">
                  <c:v>-0.5093703976057421</c:v>
                </c:pt>
                <c:pt idx="4">
                  <c:v>-0.44081504793282345</c:v>
                </c:pt>
                <c:pt idx="5">
                  <c:v>-0.54451947648508747</c:v>
                </c:pt>
                <c:pt idx="6">
                  <c:v>-0.55148752393412126</c:v>
                </c:pt>
                <c:pt idx="7">
                  <c:v>-0.39234824457517864</c:v>
                </c:pt>
                <c:pt idx="8">
                  <c:v>-0.24417186666401311</c:v>
                </c:pt>
                <c:pt idx="9">
                  <c:v>-0.39803895639542064</c:v>
                </c:pt>
                <c:pt idx="10">
                  <c:v>-0.61973346031559706</c:v>
                </c:pt>
                <c:pt idx="11">
                  <c:v>-0.7084008105830476</c:v>
                </c:pt>
                <c:pt idx="12">
                  <c:v>-0.7143141728702066</c:v>
                </c:pt>
                <c:pt idx="13">
                  <c:v>-0.6976262105022436</c:v>
                </c:pt>
                <c:pt idx="14">
                  <c:v>-0.59904442871487473</c:v>
                </c:pt>
                <c:pt idx="15">
                  <c:v>-0.45029833148384735</c:v>
                </c:pt>
                <c:pt idx="16">
                  <c:v>-0.35438389726147573</c:v>
                </c:pt>
                <c:pt idx="17">
                  <c:v>-0.33801832662420095</c:v>
                </c:pt>
                <c:pt idx="18">
                  <c:v>-9.9248861155284196E-2</c:v>
                </c:pt>
                <c:pt idx="19">
                  <c:v>3.851968910515477E-2</c:v>
                </c:pt>
                <c:pt idx="20">
                  <c:v>-0.2584730783511664</c:v>
                </c:pt>
                <c:pt idx="21">
                  <c:v>-0.1159373666169987</c:v>
                </c:pt>
                <c:pt idx="22">
                  <c:v>-4.1367904763637442E-2</c:v>
                </c:pt>
                <c:pt idx="23">
                  <c:v>-9.2385226817959687E-2</c:v>
                </c:pt>
                <c:pt idx="24">
                  <c:v>-0.36603320767338421</c:v>
                </c:pt>
                <c:pt idx="25">
                  <c:v>-1.1337917718778192</c:v>
                </c:pt>
                <c:pt idx="26">
                  <c:v>-2.4547452007392017</c:v>
                </c:pt>
                <c:pt idx="27">
                  <c:v>-4.1060531223445969</c:v>
                </c:pt>
                <c:pt idx="28">
                  <c:v>-5.7843909241261517</c:v>
                </c:pt>
                <c:pt idx="29">
                  <c:v>-7.2011418436440549</c:v>
                </c:pt>
                <c:pt idx="30">
                  <c:v>-9.0355714840024994</c:v>
                </c:pt>
                <c:pt idx="31">
                  <c:v>-10.081222190925423</c:v>
                </c:pt>
                <c:pt idx="32">
                  <c:v>-9.5189254217832264</c:v>
                </c:pt>
                <c:pt idx="33">
                  <c:v>-7.7904272152243372</c:v>
                </c:pt>
                <c:pt idx="34">
                  <c:v>-4.7630463108774501</c:v>
                </c:pt>
                <c:pt idx="35">
                  <c:v>-0.70696873183920839</c:v>
                </c:pt>
                <c:pt idx="36">
                  <c:v>4.2905756560315895</c:v>
                </c:pt>
                <c:pt idx="37">
                  <c:v>9.9586344180907851</c:v>
                </c:pt>
                <c:pt idx="38">
                  <c:v>0.11516596762525466</c:v>
                </c:pt>
                <c:pt idx="39">
                  <c:v>0.14132895621557956</c:v>
                </c:pt>
                <c:pt idx="40">
                  <c:v>0.10549262852509331</c:v>
                </c:pt>
                <c:pt idx="41">
                  <c:v>9.0626964926788192E-2</c:v>
                </c:pt>
                <c:pt idx="42">
                  <c:v>0.134073296200557</c:v>
                </c:pt>
                <c:pt idx="43">
                  <c:v>0.20812788792275949</c:v>
                </c:pt>
                <c:pt idx="44">
                  <c:v>0.25969099540342599</c:v>
                </c:pt>
                <c:pt idx="45">
                  <c:v>0.16767451503331846</c:v>
                </c:pt>
                <c:pt idx="46">
                  <c:v>3.2498723957040516E-2</c:v>
                </c:pt>
                <c:pt idx="47">
                  <c:v>-1.8628396995335098E-2</c:v>
                </c:pt>
                <c:pt idx="48">
                  <c:v>-0.40615654226502546</c:v>
                </c:pt>
                <c:pt idx="49">
                  <c:v>-0.79605936307119507</c:v>
                </c:pt>
                <c:pt idx="50">
                  <c:v>-0.54022282361984253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854848"/>
        <c:axId val="209856384"/>
      </c:lineChart>
      <c:catAx>
        <c:axId val="20985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56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56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54848"/>
        <c:crosses val="autoZero"/>
        <c:crossBetween val="between"/>
      </c:valAx>
      <c:valAx>
        <c:axId val="22827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276864"/>
        <c:crosses val="max"/>
        <c:crossBetween val="between"/>
      </c:valAx>
      <c:catAx>
        <c:axId val="22827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27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381056"/>
        <c:axId val="228353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-2.9868191108107567E-2</c:v>
                </c:pt>
                <c:pt idx="1">
                  <c:v>5.6694971843555093</c:v>
                </c:pt>
                <c:pt idx="2">
                  <c:v>11.368872481232032</c:v>
                </c:pt>
                <c:pt idx="3">
                  <c:v>17.068247778108557</c:v>
                </c:pt>
                <c:pt idx="4">
                  <c:v>22.767623074985082</c:v>
                </c:pt>
                <c:pt idx="5">
                  <c:v>28.466998371861909</c:v>
                </c:pt>
                <c:pt idx="6">
                  <c:v>34.166373668738437</c:v>
                </c:pt>
                <c:pt idx="7">
                  <c:v>34.97851414499474</c:v>
                </c:pt>
                <c:pt idx="8">
                  <c:v>36.086040211585896</c:v>
                </c:pt>
                <c:pt idx="9">
                  <c:v>36.986613094055457</c:v>
                </c:pt>
                <c:pt idx="10">
                  <c:v>37.479991947882212</c:v>
                </c:pt>
                <c:pt idx="11">
                  <c:v>37.964324227595114</c:v>
                </c:pt>
                <c:pt idx="12">
                  <c:v>37.438217937862227</c:v>
                </c:pt>
                <c:pt idx="13">
                  <c:v>34.593705021962116</c:v>
                </c:pt>
                <c:pt idx="14">
                  <c:v>31.749192106061997</c:v>
                </c:pt>
                <c:pt idx="15">
                  <c:v>28.904679190161737</c:v>
                </c:pt>
                <c:pt idx="16">
                  <c:v>26.060166274261618</c:v>
                </c:pt>
                <c:pt idx="17">
                  <c:v>23.215653358361504</c:v>
                </c:pt>
                <c:pt idx="18">
                  <c:v>20.371140442461389</c:v>
                </c:pt>
                <c:pt idx="19">
                  <c:v>17.526627526561121</c:v>
                </c:pt>
                <c:pt idx="20">
                  <c:v>14.682114610661161</c:v>
                </c:pt>
                <c:pt idx="21">
                  <c:v>11.837601694760892</c:v>
                </c:pt>
                <c:pt idx="22">
                  <c:v>8.9930887788607805</c:v>
                </c:pt>
                <c:pt idx="23">
                  <c:v>6.1485758629606657</c:v>
                </c:pt>
                <c:pt idx="24">
                  <c:v>3.30406294706055</c:v>
                </c:pt>
                <c:pt idx="25">
                  <c:v>0.45955003116028481</c:v>
                </c:pt>
                <c:pt idx="26">
                  <c:v>-0.22102208722380304</c:v>
                </c:pt>
                <c:pt idx="27">
                  <c:v>-0.21855357995429725</c:v>
                </c:pt>
                <c:pt idx="28">
                  <c:v>-0.20029927144813825</c:v>
                </c:pt>
                <c:pt idx="29">
                  <c:v>-0.17263066563203025</c:v>
                </c:pt>
                <c:pt idx="30">
                  <c:v>-0.13580450066271685</c:v>
                </c:pt>
                <c:pt idx="31">
                  <c:v>-8.8997204100640104E-2</c:v>
                </c:pt>
                <c:pt idx="32">
                  <c:v>-3.4471955639746824E-2</c:v>
                </c:pt>
                <c:pt idx="33">
                  <c:v>-1.7912591318325934E-3</c:v>
                </c:pt>
                <c:pt idx="34">
                  <c:v>-1.7420730997994741E-2</c:v>
                </c:pt>
                <c:pt idx="35">
                  <c:v>-5.8640840927330497E-2</c:v>
                </c:pt>
                <c:pt idx="36">
                  <c:v>-8.1555429133493146E-2</c:v>
                </c:pt>
                <c:pt idx="37">
                  <c:v>-9.1268028623421996E-2</c:v>
                </c:pt>
                <c:pt idx="38">
                  <c:v>-0.12737036657686279</c:v>
                </c:pt>
                <c:pt idx="39">
                  <c:v>-0.19121337195082169</c:v>
                </c:pt>
                <c:pt idx="40">
                  <c:v>-0.24322229002783896</c:v>
                </c:pt>
                <c:pt idx="41">
                  <c:v>-0.24489360482609981</c:v>
                </c:pt>
                <c:pt idx="42">
                  <c:v>-0.19679161518148822</c:v>
                </c:pt>
                <c:pt idx="43">
                  <c:v>-0.13039575716268811</c:v>
                </c:pt>
                <c:pt idx="44">
                  <c:v>-9.5113168336749904E-2</c:v>
                </c:pt>
                <c:pt idx="45">
                  <c:v>-0.13172723831674804</c:v>
                </c:pt>
                <c:pt idx="46">
                  <c:v>-0.18393278726923779</c:v>
                </c:pt>
                <c:pt idx="47">
                  <c:v>-0.17355808032816328</c:v>
                </c:pt>
                <c:pt idx="48">
                  <c:v>-9.1897136644125188E-2</c:v>
                </c:pt>
                <c:pt idx="49">
                  <c:v>-3.9541204958325998E-2</c:v>
                </c:pt>
                <c:pt idx="50">
                  <c:v>-9.1772943735122681E-2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-0.18541723489761353</c:v>
                </c:pt>
                <c:pt idx="1">
                  <c:v>2.0460519695454082</c:v>
                </c:pt>
                <c:pt idx="2">
                  <c:v>4.2775087435988528</c:v>
                </c:pt>
                <c:pt idx="3">
                  <c:v>6.0969733133328763</c:v>
                </c:pt>
                <c:pt idx="4">
                  <c:v>5.6611522091424105</c:v>
                </c:pt>
                <c:pt idx="5">
                  <c:v>5.0777554410862322</c:v>
                </c:pt>
                <c:pt idx="6">
                  <c:v>4.6777219036960762</c:v>
                </c:pt>
                <c:pt idx="7">
                  <c:v>4.0753901158940691</c:v>
                </c:pt>
                <c:pt idx="8">
                  <c:v>3.7368037461698558</c:v>
                </c:pt>
                <c:pt idx="9">
                  <c:v>3.9387251800365579</c:v>
                </c:pt>
                <c:pt idx="10">
                  <c:v>4.8804055964256898</c:v>
                </c:pt>
                <c:pt idx="11">
                  <c:v>5.9278170922256574</c:v>
                </c:pt>
                <c:pt idx="12">
                  <c:v>6.8130051970911882</c:v>
                </c:pt>
                <c:pt idx="13">
                  <c:v>6.8377348400370428</c:v>
                </c:pt>
                <c:pt idx="14">
                  <c:v>6.0924540704511001</c:v>
                </c:pt>
                <c:pt idx="15">
                  <c:v>5.31268464976021</c:v>
                </c:pt>
                <c:pt idx="16">
                  <c:v>4.8088493741663862</c:v>
                </c:pt>
                <c:pt idx="17">
                  <c:v>4.2970552615773432</c:v>
                </c:pt>
                <c:pt idx="18">
                  <c:v>5.6952426598990566</c:v>
                </c:pt>
                <c:pt idx="19">
                  <c:v>7.7613195028220945</c:v>
                </c:pt>
                <c:pt idx="20">
                  <c:v>11.864090531542644</c:v>
                </c:pt>
                <c:pt idx="21">
                  <c:v>19.543756543617544</c:v>
                </c:pt>
                <c:pt idx="22">
                  <c:v>25.459067798073637</c:v>
                </c:pt>
                <c:pt idx="23">
                  <c:v>29.440441388791726</c:v>
                </c:pt>
                <c:pt idx="24">
                  <c:v>34.257270636055509</c:v>
                </c:pt>
                <c:pt idx="25">
                  <c:v>37.73339089352838</c:v>
                </c:pt>
                <c:pt idx="26">
                  <c:v>39.777633925739728</c:v>
                </c:pt>
                <c:pt idx="27">
                  <c:v>40.091429826119381</c:v>
                </c:pt>
                <c:pt idx="28">
                  <c:v>40.127229899889201</c:v>
                </c:pt>
                <c:pt idx="29">
                  <c:v>40.181290919926411</c:v>
                </c:pt>
                <c:pt idx="30">
                  <c:v>43.179677919097372</c:v>
                </c:pt>
                <c:pt idx="31">
                  <c:v>44.534961720625077</c:v>
                </c:pt>
                <c:pt idx="32">
                  <c:v>43.845975225683432</c:v>
                </c:pt>
                <c:pt idx="33">
                  <c:v>43.618086096768984</c:v>
                </c:pt>
                <c:pt idx="34">
                  <c:v>43.344499100253394</c:v>
                </c:pt>
                <c:pt idx="35">
                  <c:v>42.777324048999702</c:v>
                </c:pt>
                <c:pt idx="36">
                  <c:v>42.237758437481752</c:v>
                </c:pt>
                <c:pt idx="37">
                  <c:v>41.372225778627019</c:v>
                </c:pt>
                <c:pt idx="38">
                  <c:v>-0.1268026128814671</c:v>
                </c:pt>
                <c:pt idx="39">
                  <c:v>-6.4030180661589498E-2</c:v>
                </c:pt>
                <c:pt idx="40">
                  <c:v>2.7539920632242088E-2</c:v>
                </c:pt>
                <c:pt idx="41">
                  <c:v>3.9885592130733484E-2</c:v>
                </c:pt>
                <c:pt idx="42">
                  <c:v>-0.11299009465383768</c:v>
                </c:pt>
                <c:pt idx="43">
                  <c:v>-0.29671999698490853</c:v>
                </c:pt>
                <c:pt idx="44">
                  <c:v>-0.32603783250785662</c:v>
                </c:pt>
                <c:pt idx="45">
                  <c:v>-0.44503767981542885</c:v>
                </c:pt>
                <c:pt idx="46">
                  <c:v>-0.71615572539177652</c:v>
                </c:pt>
                <c:pt idx="47">
                  <c:v>-0.89244799171387812</c:v>
                </c:pt>
                <c:pt idx="48">
                  <c:v>-1.3962859978257827</c:v>
                </c:pt>
                <c:pt idx="49">
                  <c:v>-1.2280333300700592</c:v>
                </c:pt>
                <c:pt idx="50">
                  <c:v>6.4226359128952026E-2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455040"/>
        <c:axId val="303190400"/>
      </c:lineChart>
      <c:catAx>
        <c:axId val="3024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19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190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55040"/>
        <c:crosses val="autoZero"/>
        <c:crossBetween val="between"/>
      </c:valAx>
      <c:valAx>
        <c:axId val="22835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381056"/>
        <c:crosses val="max"/>
        <c:crossBetween val="between"/>
      </c:valAx>
      <c:catAx>
        <c:axId val="2283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35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530816"/>
        <c:axId val="228528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0.61414194107055664</c:v>
                </c:pt>
                <c:pt idx="1">
                  <c:v>-5.9885022664536454</c:v>
                </c:pt>
                <c:pt idx="2">
                  <c:v>-12.591157967811833</c:v>
                </c:pt>
                <c:pt idx="3">
                  <c:v>-19.193813669170019</c:v>
                </c:pt>
                <c:pt idx="4">
                  <c:v>-25.796469370528211</c:v>
                </c:pt>
                <c:pt idx="5">
                  <c:v>-32.399125071886751</c:v>
                </c:pt>
                <c:pt idx="6">
                  <c:v>-39.001780773244938</c:v>
                </c:pt>
                <c:pt idx="7">
                  <c:v>-39.417567599983009</c:v>
                </c:pt>
                <c:pt idx="8">
                  <c:v>-39.619632084659187</c:v>
                </c:pt>
                <c:pt idx="9">
                  <c:v>-39.662830360442854</c:v>
                </c:pt>
                <c:pt idx="10">
                  <c:v>-39.310556750277641</c:v>
                </c:pt>
                <c:pt idx="11">
                  <c:v>-38.814304227685469</c:v>
                </c:pt>
                <c:pt idx="12">
                  <c:v>-37.441735321328025</c:v>
                </c:pt>
                <c:pt idx="13">
                  <c:v>-34.539970997746188</c:v>
                </c:pt>
                <c:pt idx="14">
                  <c:v>-31.638206674164351</c:v>
                </c:pt>
                <c:pt idx="15">
                  <c:v>-28.736442350582362</c:v>
                </c:pt>
                <c:pt idx="16">
                  <c:v>-25.834678027000528</c:v>
                </c:pt>
                <c:pt idx="17">
                  <c:v>-22.932913703418691</c:v>
                </c:pt>
                <c:pt idx="18">
                  <c:v>-20.031149379836858</c:v>
                </c:pt>
                <c:pt idx="19">
                  <c:v>-17.129385056254868</c:v>
                </c:pt>
                <c:pt idx="20">
                  <c:v>-14.22762073267319</c:v>
                </c:pt>
                <c:pt idx="21">
                  <c:v>-11.325856409091196</c:v>
                </c:pt>
                <c:pt idx="22">
                  <c:v>-8.4240920855093666</c:v>
                </c:pt>
                <c:pt idx="23">
                  <c:v>-5.5223277619275297</c:v>
                </c:pt>
                <c:pt idx="24">
                  <c:v>-2.6205634383456946</c:v>
                </c:pt>
                <c:pt idx="25">
                  <c:v>0.28120088523629372</c:v>
                </c:pt>
                <c:pt idx="26">
                  <c:v>0.94857778381541302</c:v>
                </c:pt>
                <c:pt idx="27">
                  <c:v>0.81811802895968877</c:v>
                </c:pt>
                <c:pt idx="28">
                  <c:v>0.66823643096166452</c:v>
                </c:pt>
                <c:pt idx="29">
                  <c:v>0.59120776723658874</c:v>
                </c:pt>
                <c:pt idx="30">
                  <c:v>0.56098654615009813</c:v>
                </c:pt>
                <c:pt idx="31">
                  <c:v>0.46827269612466249</c:v>
                </c:pt>
                <c:pt idx="32">
                  <c:v>0.28911531108221761</c:v>
                </c:pt>
                <c:pt idx="33">
                  <c:v>0.10200486628612655</c:v>
                </c:pt>
                <c:pt idx="34">
                  <c:v>-1.4796711087011794E-2</c:v>
                </c:pt>
                <c:pt idx="35">
                  <c:v>-4.7017275474336123E-2</c:v>
                </c:pt>
                <c:pt idx="36">
                  <c:v>-1.5589276497728833E-2</c:v>
                </c:pt>
                <c:pt idx="37">
                  <c:v>4.7880925212152703E-2</c:v>
                </c:pt>
                <c:pt idx="38">
                  <c:v>0.11674877316823781</c:v>
                </c:pt>
                <c:pt idx="39">
                  <c:v>0.18791460722394909</c:v>
                </c:pt>
                <c:pt idx="40">
                  <c:v>0.2882034598265571</c:v>
                </c:pt>
                <c:pt idx="41">
                  <c:v>0.43683834777856539</c:v>
                </c:pt>
                <c:pt idx="42">
                  <c:v>0.61888499840687594</c:v>
                </c:pt>
                <c:pt idx="43">
                  <c:v>0.80418775161266132</c:v>
                </c:pt>
                <c:pt idx="44">
                  <c:v>0.969271948790001</c:v>
                </c:pt>
                <c:pt idx="45">
                  <c:v>1.1156424394497713</c:v>
                </c:pt>
                <c:pt idx="46">
                  <c:v>1.1859277413112177</c:v>
                </c:pt>
                <c:pt idx="47">
                  <c:v>1.0835709268199549</c:v>
                </c:pt>
                <c:pt idx="48">
                  <c:v>0.84918691306777438</c:v>
                </c:pt>
                <c:pt idx="49">
                  <c:v>0.62943099469981523</c:v>
                </c:pt>
                <c:pt idx="50">
                  <c:v>0.50535547733306885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0.3953564465045929</c:v>
                </c:pt>
                <c:pt idx="1">
                  <c:v>-1.759928337434844</c:v>
                </c:pt>
                <c:pt idx="2">
                  <c:v>-3.9152011153696886</c:v>
                </c:pt>
                <c:pt idx="3">
                  <c:v>-5.6809886321655618</c:v>
                </c:pt>
                <c:pt idx="4">
                  <c:v>-5.248100541878479</c:v>
                </c:pt>
                <c:pt idx="5">
                  <c:v>-4.5875673139925404</c:v>
                </c:pt>
                <c:pt idx="6">
                  <c:v>-4.1907656751672731</c:v>
                </c:pt>
                <c:pt idx="7">
                  <c:v>-3.5266562371633547</c:v>
                </c:pt>
                <c:pt idx="8">
                  <c:v>-3.123206873327951</c:v>
                </c:pt>
                <c:pt idx="9">
                  <c:v>-3.2996954486490311</c:v>
                </c:pt>
                <c:pt idx="10">
                  <c:v>-4.2630981784697717</c:v>
                </c:pt>
                <c:pt idx="11">
                  <c:v>-5.3484395954192436</c:v>
                </c:pt>
                <c:pt idx="12">
                  <c:v>-6.2871351045495079</c:v>
                </c:pt>
                <c:pt idx="13">
                  <c:v>-6.3663556320506851</c:v>
                </c:pt>
                <c:pt idx="14">
                  <c:v>-5.6240041980921083</c:v>
                </c:pt>
                <c:pt idx="15">
                  <c:v>-4.7759298813647728</c:v>
                </c:pt>
                <c:pt idx="16">
                  <c:v>-4.1860244961837685</c:v>
                </c:pt>
                <c:pt idx="17">
                  <c:v>-3.6208448467207592</c:v>
                </c:pt>
                <c:pt idx="18">
                  <c:v>-4.8086741930892938</c:v>
                </c:pt>
                <c:pt idx="19">
                  <c:v>-6.7238500907322729</c:v>
                </c:pt>
                <c:pt idx="20">
                  <c:v>-10.720461022307912</c:v>
                </c:pt>
                <c:pt idx="21">
                  <c:v>-17.931666877462114</c:v>
                </c:pt>
                <c:pt idx="22">
                  <c:v>-23.260877543490132</c:v>
                </c:pt>
                <c:pt idx="23">
                  <c:v>-26.782829289912861</c:v>
                </c:pt>
                <c:pt idx="24">
                  <c:v>-30.987158429949066</c:v>
                </c:pt>
                <c:pt idx="25">
                  <c:v>-33.85188272232341</c:v>
                </c:pt>
                <c:pt idx="26">
                  <c:v>-35.433681141901275</c:v>
                </c:pt>
                <c:pt idx="27">
                  <c:v>-35.48712352602174</c:v>
                </c:pt>
                <c:pt idx="28">
                  <c:v>-35.293488671478819</c:v>
                </c:pt>
                <c:pt idx="29">
                  <c:v>-35.061593658324696</c:v>
                </c:pt>
                <c:pt idx="30">
                  <c:v>-37.745032202978173</c:v>
                </c:pt>
                <c:pt idx="31">
                  <c:v>-38.946201207138955</c:v>
                </c:pt>
                <c:pt idx="32">
                  <c:v>-37.877187149900564</c:v>
                </c:pt>
                <c:pt idx="33">
                  <c:v>-37.154614363816748</c:v>
                </c:pt>
                <c:pt idx="34">
                  <c:v>-36.168808009107266</c:v>
                </c:pt>
                <c:pt idx="35">
                  <c:v>-34.625954871442268</c:v>
                </c:pt>
                <c:pt idx="36">
                  <c:v>-33.3340922168261</c:v>
                </c:pt>
                <c:pt idx="37">
                  <c:v>-32.80136540226755</c:v>
                </c:pt>
                <c:pt idx="38">
                  <c:v>0.80560224642194034</c:v>
                </c:pt>
                <c:pt idx="39">
                  <c:v>0.49971073871613825</c:v>
                </c:pt>
                <c:pt idx="40">
                  <c:v>0.32066901607977172</c:v>
                </c:pt>
                <c:pt idx="41">
                  <c:v>0.27401686113023244</c:v>
                </c:pt>
                <c:pt idx="42">
                  <c:v>0.26296171014471054</c:v>
                </c:pt>
                <c:pt idx="43">
                  <c:v>0.1383658432853786</c:v>
                </c:pt>
                <c:pt idx="44">
                  <c:v>-4.2340983823839141E-2</c:v>
                </c:pt>
                <c:pt idx="45">
                  <c:v>3.3909575126102764E-2</c:v>
                </c:pt>
                <c:pt idx="46">
                  <c:v>0.38006591265707979</c:v>
                </c:pt>
                <c:pt idx="47">
                  <c:v>0.70186407370582959</c:v>
                </c:pt>
                <c:pt idx="48">
                  <c:v>1.5201122341005893</c:v>
                </c:pt>
                <c:pt idx="49">
                  <c:v>1.9151243877311948</c:v>
                </c:pt>
                <c:pt idx="50">
                  <c:v>1.5385518074035645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7022848"/>
        <c:axId val="368451968"/>
      </c:lineChart>
      <c:catAx>
        <c:axId val="3670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45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451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022848"/>
        <c:crosses val="autoZero"/>
        <c:crossBetween val="between"/>
      </c:valAx>
      <c:valAx>
        <c:axId val="22852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530816"/>
        <c:crosses val="max"/>
        <c:crossBetween val="between"/>
      </c:valAx>
      <c:catAx>
        <c:axId val="2285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52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651776"/>
        <c:axId val="421766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0.24262905120849609</c:v>
                </c:pt>
                <c:pt idx="1">
                  <c:v>2.0602332832444277</c:v>
                </c:pt>
                <c:pt idx="2">
                  <c:v>3.8778406793523033</c:v>
                </c:pt>
                <c:pt idx="3">
                  <c:v>5.6954480754601802</c:v>
                </c:pt>
                <c:pt idx="4">
                  <c:v>7.5130554715680562</c:v>
                </c:pt>
                <c:pt idx="5">
                  <c:v>9.330662867676029</c:v>
                </c:pt>
                <c:pt idx="6">
                  <c:v>11.148270263783907</c:v>
                </c:pt>
                <c:pt idx="7">
                  <c:v>10.820578761948147</c:v>
                </c:pt>
                <c:pt idx="8">
                  <c:v>10.319113961188682</c:v>
                </c:pt>
                <c:pt idx="9">
                  <c:v>10.513711382951934</c:v>
                </c:pt>
                <c:pt idx="10">
                  <c:v>10.825313020630601</c:v>
                </c:pt>
                <c:pt idx="11">
                  <c:v>10.925495054917445</c:v>
                </c:pt>
                <c:pt idx="12">
                  <c:v>10.559974915088468</c:v>
                </c:pt>
                <c:pt idx="13">
                  <c:v>9.7567680226843283</c:v>
                </c:pt>
                <c:pt idx="14">
                  <c:v>8.9535611302801907</c:v>
                </c:pt>
                <c:pt idx="15">
                  <c:v>8.1503542378760105</c:v>
                </c:pt>
                <c:pt idx="16">
                  <c:v>7.3471473454718721</c:v>
                </c:pt>
                <c:pt idx="17">
                  <c:v>6.5439404530677336</c:v>
                </c:pt>
                <c:pt idx="18">
                  <c:v>5.7407335606635952</c:v>
                </c:pt>
                <c:pt idx="19">
                  <c:v>4.9375266682594141</c:v>
                </c:pt>
                <c:pt idx="20">
                  <c:v>4.1343197758553192</c:v>
                </c:pt>
                <c:pt idx="21">
                  <c:v>3.3311128834511372</c:v>
                </c:pt>
                <c:pt idx="22">
                  <c:v>2.5279059910470001</c:v>
                </c:pt>
                <c:pt idx="23">
                  <c:v>1.7246990986428612</c:v>
                </c:pt>
                <c:pt idx="24">
                  <c:v>0.92149220623872286</c:v>
                </c:pt>
                <c:pt idx="25">
                  <c:v>0.11828531383454211</c:v>
                </c:pt>
                <c:pt idx="26">
                  <c:v>-8.1342356667594318E-2</c:v>
                </c:pt>
                <c:pt idx="27">
                  <c:v>-0.1349875059502387</c:v>
                </c:pt>
                <c:pt idx="28">
                  <c:v>-0.17096512490342436</c:v>
                </c:pt>
                <c:pt idx="29">
                  <c:v>-0.13751648555327112</c:v>
                </c:pt>
                <c:pt idx="30">
                  <c:v>-0.10508378635021726</c:v>
                </c:pt>
                <c:pt idx="31">
                  <c:v>-0.11175007246962558</c:v>
                </c:pt>
                <c:pt idx="32">
                  <c:v>-0.14086958252495727</c:v>
                </c:pt>
                <c:pt idx="33">
                  <c:v>-0.18472710443488047</c:v>
                </c:pt>
                <c:pt idx="34">
                  <c:v>-0.23247678905504349</c:v>
                </c:pt>
                <c:pt idx="35">
                  <c:v>-0.25664315881765781</c:v>
                </c:pt>
                <c:pt idx="36">
                  <c:v>-0.25063601837216065</c:v>
                </c:pt>
                <c:pt idx="37">
                  <c:v>-0.27054815441648306</c:v>
                </c:pt>
                <c:pt idx="38">
                  <c:v>-0.32931276457128195</c:v>
                </c:pt>
                <c:pt idx="39">
                  <c:v>-0.3850643638399488</c:v>
                </c:pt>
                <c:pt idx="40">
                  <c:v>-0.40251466769128524</c:v>
                </c:pt>
                <c:pt idx="41">
                  <c:v>-0.35154602245357963</c:v>
                </c:pt>
                <c:pt idx="42">
                  <c:v>-0.22528560983951484</c:v>
                </c:pt>
                <c:pt idx="43">
                  <c:v>-3.3556244507911684E-2</c:v>
                </c:pt>
                <c:pt idx="44">
                  <c:v>0.1646032850727113</c:v>
                </c:pt>
                <c:pt idx="45">
                  <c:v>0.21535333655173206</c:v>
                </c:pt>
                <c:pt idx="46">
                  <c:v>0.14889473690774185</c:v>
                </c:pt>
                <c:pt idx="47">
                  <c:v>0.19320601446871161</c:v>
                </c:pt>
                <c:pt idx="48">
                  <c:v>0.29517084437014607</c:v>
                </c:pt>
                <c:pt idx="49">
                  <c:v>0.27442844509473596</c:v>
                </c:pt>
                <c:pt idx="50">
                  <c:v>0.17197728157043457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-0.13441796600818634</c:v>
                </c:pt>
                <c:pt idx="1">
                  <c:v>-0.15921040652583229</c:v>
                </c:pt>
                <c:pt idx="2">
                  <c:v>-0.18400270893729528</c:v>
                </c:pt>
                <c:pt idx="3">
                  <c:v>-0.15173699295346738</c:v>
                </c:pt>
                <c:pt idx="4">
                  <c:v>-0.14563133095123793</c:v>
                </c:pt>
                <c:pt idx="5">
                  <c:v>-0.34211788967613777</c:v>
                </c:pt>
                <c:pt idx="6">
                  <c:v>-0.32917117408415653</c:v>
                </c:pt>
                <c:pt idx="7">
                  <c:v>-0.11206528282826614</c:v>
                </c:pt>
                <c:pt idx="8">
                  <c:v>9.8941158805079768E-2</c:v>
                </c:pt>
                <c:pt idx="9">
                  <c:v>-1.2340206965561875E-2</c:v>
                </c:pt>
                <c:pt idx="10">
                  <c:v>-0.14483555343304333</c:v>
                </c:pt>
                <c:pt idx="11">
                  <c:v>-0.1524996059310321</c:v>
                </c:pt>
                <c:pt idx="12">
                  <c:v>-0.16928970766714385</c:v>
                </c:pt>
                <c:pt idx="13">
                  <c:v>-0.28588625946003171</c:v>
                </c:pt>
                <c:pt idx="14">
                  <c:v>-0.31570491336379031</c:v>
                </c:pt>
                <c:pt idx="15">
                  <c:v>-0.21219820604293227</c:v>
                </c:pt>
                <c:pt idx="16">
                  <c:v>-9.1091479998333905E-2</c:v>
                </c:pt>
                <c:pt idx="17">
                  <c:v>-2.8449909380098063E-2</c:v>
                </c:pt>
                <c:pt idx="18">
                  <c:v>0.36716757142821804</c:v>
                </c:pt>
                <c:pt idx="19">
                  <c:v>0.64248667229915113</c:v>
                </c:pt>
                <c:pt idx="20">
                  <c:v>0.506729544126439</c:v>
                </c:pt>
                <c:pt idx="21">
                  <c:v>0.87865922766921856</c:v>
                </c:pt>
                <c:pt idx="22">
                  <c:v>1.0815546814951777</c:v>
                </c:pt>
                <c:pt idx="23">
                  <c:v>1.3681582342540719</c:v>
                </c:pt>
                <c:pt idx="24">
                  <c:v>1.9356752117559612</c:v>
                </c:pt>
                <c:pt idx="25">
                  <c:v>2.3175091540350392</c:v>
                </c:pt>
                <c:pt idx="26">
                  <c:v>2.1974240680893846</c:v>
                </c:pt>
                <c:pt idx="27">
                  <c:v>1.5598971418552159</c:v>
                </c:pt>
                <c:pt idx="28">
                  <c:v>1.0108992214976493</c:v>
                </c:pt>
                <c:pt idx="29">
                  <c:v>1.3066796947702539</c:v>
                </c:pt>
                <c:pt idx="30">
                  <c:v>2.5440845103458667</c:v>
                </c:pt>
                <c:pt idx="31">
                  <c:v>3.7421798817266598</c:v>
                </c:pt>
                <c:pt idx="32">
                  <c:v>4.0999618945121155</c:v>
                </c:pt>
                <c:pt idx="33">
                  <c:v>4.2374194491109147</c:v>
                </c:pt>
                <c:pt idx="34">
                  <c:v>5.2549139648368381</c:v>
                </c:pt>
                <c:pt idx="35">
                  <c:v>7.054832000658755</c:v>
                </c:pt>
                <c:pt idx="36">
                  <c:v>9.1298983685858008</c:v>
                </c:pt>
                <c:pt idx="37">
                  <c:v>12.037730817059112</c:v>
                </c:pt>
                <c:pt idx="38">
                  <c:v>8.6863097452003019E-2</c:v>
                </c:pt>
                <c:pt idx="39">
                  <c:v>0.17167505003951899</c:v>
                </c:pt>
                <c:pt idx="40">
                  <c:v>0.26625434517403107</c:v>
                </c:pt>
                <c:pt idx="41">
                  <c:v>0.39705376353769162</c:v>
                </c:pt>
                <c:pt idx="42">
                  <c:v>0.48485429432024246</c:v>
                </c:pt>
                <c:pt idx="43">
                  <c:v>0.49391659628820517</c:v>
                </c:pt>
                <c:pt idx="44">
                  <c:v>0.50629590528058066</c:v>
                </c:pt>
                <c:pt idx="45">
                  <c:v>0.49579371734323446</c:v>
                </c:pt>
                <c:pt idx="46">
                  <c:v>0.49895594029039425</c:v>
                </c:pt>
                <c:pt idx="47">
                  <c:v>0.422339225403915</c:v>
                </c:pt>
                <c:pt idx="48">
                  <c:v>-0.27506892154747264</c:v>
                </c:pt>
                <c:pt idx="49">
                  <c:v>-1.2805528401086619</c:v>
                </c:pt>
                <c:pt idx="50">
                  <c:v>-1.6461191177368164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8820608"/>
        <c:axId val="368822144"/>
      </c:lineChart>
      <c:catAx>
        <c:axId val="36882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82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822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820608"/>
        <c:crosses val="autoZero"/>
        <c:crossBetween val="between"/>
      </c:valAx>
      <c:valAx>
        <c:axId val="42176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651776"/>
        <c:crosses val="max"/>
        <c:crossBetween val="between"/>
      </c:valAx>
      <c:catAx>
        <c:axId val="22865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76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656576"/>
        <c:axId val="2236542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-10.739149974466301</c:v>
                </c:pt>
                <c:pt idx="1">
                  <c:v>-10.788118658821434</c:v>
                </c:pt>
                <c:pt idx="2">
                  <c:v>-12.724823857492295</c:v>
                </c:pt>
                <c:pt idx="3">
                  <c:v>-14.886021989969311</c:v>
                </c:pt>
                <c:pt idx="4">
                  <c:v>-15.607106907829214</c:v>
                </c:pt>
                <c:pt idx="5">
                  <c:v>-15.136199336405451</c:v>
                </c:pt>
                <c:pt idx="6">
                  <c:v>-15.109926285377501</c:v>
                </c:pt>
                <c:pt idx="7">
                  <c:v>-16.648799519301708</c:v>
                </c:pt>
                <c:pt idx="8">
                  <c:v>-18.84325031738862</c:v>
                </c:pt>
                <c:pt idx="9">
                  <c:v>-19.60889414551129</c:v>
                </c:pt>
                <c:pt idx="10">
                  <c:v>-17.971815483786497</c:v>
                </c:pt>
                <c:pt idx="11">
                  <c:v>-14.886239214585625</c:v>
                </c:pt>
                <c:pt idx="12">
                  <c:v>-12.538565386263475</c:v>
                </c:pt>
                <c:pt idx="13">
                  <c:v>-12.407595883262289</c:v>
                </c:pt>
                <c:pt idx="14">
                  <c:v>-13.871265133694184</c:v>
                </c:pt>
                <c:pt idx="15">
                  <c:v>-14.847276685264367</c:v>
                </c:pt>
                <c:pt idx="16">
                  <c:v>-13.666384100217554</c:v>
                </c:pt>
                <c:pt idx="17">
                  <c:v>-10.133894475182471</c:v>
                </c:pt>
                <c:pt idx="18">
                  <c:v>-5.4960062072922167</c:v>
                </c:pt>
                <c:pt idx="19">
                  <c:v>-2.183188905030736</c:v>
                </c:pt>
                <c:pt idx="20">
                  <c:v>-2.3352774561863616</c:v>
                </c:pt>
                <c:pt idx="21">
                  <c:v>-5.281287918984277</c:v>
                </c:pt>
                <c:pt idx="22">
                  <c:v>-7.5829879935761015</c:v>
                </c:pt>
                <c:pt idx="23">
                  <c:v>-7.0721919300646165</c:v>
                </c:pt>
                <c:pt idx="24">
                  <c:v>-5.236484495657276</c:v>
                </c:pt>
                <c:pt idx="25">
                  <c:v>-5.2210100210365411</c:v>
                </c:pt>
                <c:pt idx="26">
                  <c:v>-8.3888515993985209</c:v>
                </c:pt>
                <c:pt idx="27">
                  <c:v>-12.682765975317789</c:v>
                </c:pt>
                <c:pt idx="28">
                  <c:v>-14.778916566842868</c:v>
                </c:pt>
                <c:pt idx="29">
                  <c:v>-13.618336070235861</c:v>
                </c:pt>
                <c:pt idx="30">
                  <c:v>-11.557334898575579</c:v>
                </c:pt>
                <c:pt idx="31">
                  <c:v>-11.574789589465238</c:v>
                </c:pt>
                <c:pt idx="32">
                  <c:v>-14.191130956374785</c:v>
                </c:pt>
                <c:pt idx="33">
                  <c:v>-17.557561825938045</c:v>
                </c:pt>
                <c:pt idx="34">
                  <c:v>-19.631014577222075</c:v>
                </c:pt>
                <c:pt idx="35">
                  <c:v>-19.780781397862501</c:v>
                </c:pt>
                <c:pt idx="36">
                  <c:v>-18.781236315513127</c:v>
                </c:pt>
                <c:pt idx="37">
                  <c:v>-17.976528028164058</c:v>
                </c:pt>
                <c:pt idx="38">
                  <c:v>-18.066857309187395</c:v>
                </c:pt>
                <c:pt idx="39">
                  <c:v>-18.63633658356585</c:v>
                </c:pt>
                <c:pt idx="40">
                  <c:v>-18.634119421843799</c:v>
                </c:pt>
                <c:pt idx="41">
                  <c:v>-17.331027694863305</c:v>
                </c:pt>
                <c:pt idx="42">
                  <c:v>-15.124950841213266</c:v>
                </c:pt>
                <c:pt idx="43">
                  <c:v>-13.469301634520805</c:v>
                </c:pt>
                <c:pt idx="44">
                  <c:v>-13.80944753070135</c:v>
                </c:pt>
                <c:pt idx="45">
                  <c:v>-16.026913793493254</c:v>
                </c:pt>
                <c:pt idx="46">
                  <c:v>-18.534813486661761</c:v>
                </c:pt>
                <c:pt idx="47">
                  <c:v>-19.568737622761898</c:v>
                </c:pt>
                <c:pt idx="48">
                  <c:v>-18.853728022267148</c:v>
                </c:pt>
                <c:pt idx="49">
                  <c:v>-18.104679491835071</c:v>
                </c:pt>
                <c:pt idx="50">
                  <c:v>-18.93454796427055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31.36771548026778</c:v>
                </c:pt>
                <c:pt idx="1">
                  <c:v>34.466575742853522</c:v>
                </c:pt>
                <c:pt idx="2">
                  <c:v>36.01612476273997</c:v>
                </c:pt>
                <c:pt idx="3">
                  <c:v>35.300453668222104</c:v>
                </c:pt>
                <c:pt idx="4">
                  <c:v>33.449489696919194</c:v>
                </c:pt>
                <c:pt idx="5">
                  <c:v>31.696566792336395</c:v>
                </c:pt>
                <c:pt idx="6">
                  <c:v>30.181483138766769</c:v>
                </c:pt>
                <c:pt idx="7">
                  <c:v>28.677964999291401</c:v>
                </c:pt>
                <c:pt idx="8">
                  <c:v>27.65199149864646</c:v>
                </c:pt>
                <c:pt idx="9">
                  <c:v>27.678564890137373</c:v>
                </c:pt>
                <c:pt idx="10">
                  <c:v>28.693639705423031</c:v>
                </c:pt>
                <c:pt idx="11">
                  <c:v>30.182699205864505</c:v>
                </c:pt>
                <c:pt idx="12">
                  <c:v>31.620740924491621</c:v>
                </c:pt>
                <c:pt idx="13">
                  <c:v>32.613074399993174</c:v>
                </c:pt>
                <c:pt idx="14">
                  <c:v>32.663654556926005</c:v>
                </c:pt>
                <c:pt idx="15">
                  <c:v>31.400421916812434</c:v>
                </c:pt>
                <c:pt idx="16">
                  <c:v>29.426406919723419</c:v>
                </c:pt>
                <c:pt idx="17">
                  <c:v>27.85038148966748</c:v>
                </c:pt>
                <c:pt idx="18">
                  <c:v>27.347897122886017</c:v>
                </c:pt>
                <c:pt idx="19">
                  <c:v>28.10793118658971</c:v>
                </c:pt>
                <c:pt idx="20">
                  <c:v>29.817534129195359</c:v>
                </c:pt>
                <c:pt idx="21">
                  <c:v>31.455104628242399</c:v>
                </c:pt>
                <c:pt idx="22">
                  <c:v>31.899302512821716</c:v>
                </c:pt>
                <c:pt idx="23">
                  <c:v>31.062834135918131</c:v>
                </c:pt>
                <c:pt idx="24">
                  <c:v>29.932450516358966</c:v>
                </c:pt>
                <c:pt idx="25">
                  <c:v>29.556728535895477</c:v>
                </c:pt>
                <c:pt idx="26">
                  <c:v>30.245138213960246</c:v>
                </c:pt>
                <c:pt idx="27">
                  <c:v>31.553909139324954</c:v>
                </c:pt>
                <c:pt idx="28">
                  <c:v>32.764108887824634</c:v>
                </c:pt>
                <c:pt idx="29">
                  <c:v>33.180624186747785</c:v>
                </c:pt>
                <c:pt idx="30">
                  <c:v>32.218519329363815</c:v>
                </c:pt>
                <c:pt idx="31">
                  <c:v>29.961637891076837</c:v>
                </c:pt>
                <c:pt idx="32">
                  <c:v>27.893597340678745</c:v>
                </c:pt>
                <c:pt idx="33">
                  <c:v>27.853748513861756</c:v>
                </c:pt>
                <c:pt idx="34">
                  <c:v>29.301018799025378</c:v>
                </c:pt>
                <c:pt idx="35">
                  <c:v>29.454316090714595</c:v>
                </c:pt>
                <c:pt idx="36">
                  <c:v>27.052284623519231</c:v>
                </c:pt>
                <c:pt idx="37">
                  <c:v>24.192826131743274</c:v>
                </c:pt>
                <c:pt idx="38">
                  <c:v>23.740857761085003</c:v>
                </c:pt>
                <c:pt idx="39">
                  <c:v>26.491160442502149</c:v>
                </c:pt>
                <c:pt idx="40">
                  <c:v>30.76445150041144</c:v>
                </c:pt>
                <c:pt idx="41">
                  <c:v>33.850337044248334</c:v>
                </c:pt>
                <c:pt idx="42">
                  <c:v>34.235887059149228</c:v>
                </c:pt>
                <c:pt idx="43">
                  <c:v>32.968453126988329</c:v>
                </c:pt>
                <c:pt idx="44">
                  <c:v>32.897119726035385</c:v>
                </c:pt>
                <c:pt idx="45">
                  <c:v>35.334853807589433</c:v>
                </c:pt>
                <c:pt idx="46">
                  <c:v>38.571270423864931</c:v>
                </c:pt>
                <c:pt idx="47">
                  <c:v>39.741961341181174</c:v>
                </c:pt>
                <c:pt idx="48">
                  <c:v>37.461741279128518</c:v>
                </c:pt>
                <c:pt idx="49">
                  <c:v>32.91119900566045</c:v>
                </c:pt>
                <c:pt idx="50">
                  <c:v>29.093573260260918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282176"/>
        <c:axId val="209283712"/>
      </c:lineChart>
      <c:catAx>
        <c:axId val="20928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83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283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282176"/>
        <c:crosses val="autoZero"/>
        <c:crossBetween val="between"/>
        <c:majorUnit val="10"/>
        <c:minorUnit val="2"/>
      </c:valAx>
      <c:valAx>
        <c:axId val="22365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656576"/>
        <c:crosses val="max"/>
        <c:crossBetween val="between"/>
      </c:valAx>
      <c:catAx>
        <c:axId val="22365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65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673792"/>
        <c:axId val="22865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-6.3726149499416351E-2</c:v>
                </c:pt>
                <c:pt idx="1">
                  <c:v>1.7391560590914132</c:v>
                </c:pt>
                <c:pt idx="2">
                  <c:v>3.5420414061261982</c:v>
                </c:pt>
                <c:pt idx="3">
                  <c:v>5.3449267531609843</c:v>
                </c:pt>
                <c:pt idx="4">
                  <c:v>7.1478121001957691</c:v>
                </c:pt>
                <c:pt idx="5">
                  <c:v>8.9506974472306506</c:v>
                </c:pt>
                <c:pt idx="6">
                  <c:v>10.753582794265435</c:v>
                </c:pt>
                <c:pt idx="7">
                  <c:v>11.349928214779295</c:v>
                </c:pt>
                <c:pt idx="8">
                  <c:v>12.124614028285675</c:v>
                </c:pt>
                <c:pt idx="9">
                  <c:v>12.652447084824274</c:v>
                </c:pt>
                <c:pt idx="10">
                  <c:v>12.832753189112729</c:v>
                </c:pt>
                <c:pt idx="11">
                  <c:v>13.013373233775855</c:v>
                </c:pt>
                <c:pt idx="12">
                  <c:v>13.036346925839803</c:v>
                </c:pt>
                <c:pt idx="13">
                  <c:v>12.034880212309584</c:v>
                </c:pt>
                <c:pt idx="14">
                  <c:v>11.033413498779364</c:v>
                </c:pt>
                <c:pt idx="15">
                  <c:v>10.03194678524909</c:v>
                </c:pt>
                <c:pt idx="16">
                  <c:v>9.0304800717188716</c:v>
                </c:pt>
                <c:pt idx="17">
                  <c:v>8.0290133581886511</c:v>
                </c:pt>
                <c:pt idx="18">
                  <c:v>7.0275466446584325</c:v>
                </c:pt>
                <c:pt idx="19">
                  <c:v>6.0260799311281597</c:v>
                </c:pt>
                <c:pt idx="20">
                  <c:v>5.0246132175979943</c:v>
                </c:pt>
                <c:pt idx="21">
                  <c:v>4.0231465040677206</c:v>
                </c:pt>
                <c:pt idx="22">
                  <c:v>3.0216797905375024</c:v>
                </c:pt>
                <c:pt idx="23">
                  <c:v>2.0202130770072833</c:v>
                </c:pt>
                <c:pt idx="24">
                  <c:v>1.0187463634770633</c:v>
                </c:pt>
                <c:pt idx="25">
                  <c:v>1.7279649946790959E-2</c:v>
                </c:pt>
                <c:pt idx="26">
                  <c:v>-0.30306531857876823</c:v>
                </c:pt>
                <c:pt idx="27">
                  <c:v>-0.38683512988177232</c:v>
                </c:pt>
                <c:pt idx="28">
                  <c:v>-0.40840078373131483</c:v>
                </c:pt>
                <c:pt idx="29">
                  <c:v>-0.37155033938835713</c:v>
                </c:pt>
                <c:pt idx="30">
                  <c:v>-0.31424940041201677</c:v>
                </c:pt>
                <c:pt idx="31">
                  <c:v>-0.25889247491015155</c:v>
                </c:pt>
                <c:pt idx="32">
                  <c:v>-0.17507637607931875</c:v>
                </c:pt>
                <c:pt idx="33">
                  <c:v>-0.1034854566432121</c:v>
                </c:pt>
                <c:pt idx="34">
                  <c:v>-0.12524051202543823</c:v>
                </c:pt>
                <c:pt idx="35">
                  <c:v>-0.20810575752748101</c:v>
                </c:pt>
                <c:pt idx="36">
                  <c:v>-0.24499718686331373</c:v>
                </c:pt>
                <c:pt idx="37">
                  <c:v>-0.24673767061418139</c:v>
                </c:pt>
                <c:pt idx="38">
                  <c:v>-0.33130000867037218</c:v>
                </c:pt>
                <c:pt idx="39">
                  <c:v>-0.51935168273294585</c:v>
                </c:pt>
                <c:pt idx="40">
                  <c:v>-0.68576776283956764</c:v>
                </c:pt>
                <c:pt idx="41">
                  <c:v>-0.68088883171113856</c:v>
                </c:pt>
                <c:pt idx="42">
                  <c:v>-0.47523262531792343</c:v>
                </c:pt>
                <c:pt idx="43">
                  <c:v>-0.15892064250994539</c:v>
                </c:pt>
                <c:pt idx="44">
                  <c:v>0.11479936014777672</c:v>
                </c:pt>
                <c:pt idx="45">
                  <c:v>0.18831475046462937</c:v>
                </c:pt>
                <c:pt idx="46">
                  <c:v>8.870051729670364E-2</c:v>
                </c:pt>
                <c:pt idx="47">
                  <c:v>-2.6504746669106363E-2</c:v>
                </c:pt>
                <c:pt idx="48">
                  <c:v>-3.3173279660311153E-2</c:v>
                </c:pt>
                <c:pt idx="49">
                  <c:v>-4.9489158888823263E-2</c:v>
                </c:pt>
                <c:pt idx="50">
                  <c:v>-0.2498333752155304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-0.51784509420394897</c:v>
                </c:pt>
                <c:pt idx="1">
                  <c:v>0.20734045035411669</c:v>
                </c:pt>
                <c:pt idx="2">
                  <c:v>0.93252195526923476</c:v>
                </c:pt>
                <c:pt idx="3">
                  <c:v>1.446715806039645</c:v>
                </c:pt>
                <c:pt idx="4">
                  <c:v>1.3121671505242478</c:v>
                </c:pt>
                <c:pt idx="5">
                  <c:v>1.6572830924218442</c:v>
                </c:pt>
                <c:pt idx="6">
                  <c:v>1.7116418576620107</c:v>
                </c:pt>
                <c:pt idx="7">
                  <c:v>1.423790903530497</c:v>
                </c:pt>
                <c:pt idx="8">
                  <c:v>1.2331863443308577</c:v>
                </c:pt>
                <c:pt idx="9">
                  <c:v>1.3335608475540917</c:v>
                </c:pt>
                <c:pt idx="10">
                  <c:v>1.5508950543828781</c:v>
                </c:pt>
                <c:pt idx="11">
                  <c:v>1.6813904173366694</c:v>
                </c:pt>
                <c:pt idx="12">
                  <c:v>1.8024112838409256</c:v>
                </c:pt>
                <c:pt idx="13">
                  <c:v>1.8334925132556334</c:v>
                </c:pt>
                <c:pt idx="14">
                  <c:v>1.7484541872777195</c:v>
                </c:pt>
                <c:pt idx="15">
                  <c:v>1.6813045624894716</c:v>
                </c:pt>
                <c:pt idx="16">
                  <c:v>1.6969096836122608</c:v>
                </c:pt>
                <c:pt idx="17">
                  <c:v>1.6682130422658425</c:v>
                </c:pt>
                <c:pt idx="18">
                  <c:v>2.3328565133320671</c:v>
                </c:pt>
                <c:pt idx="19">
                  <c:v>3.0348092280497725</c:v>
                </c:pt>
                <c:pt idx="20">
                  <c:v>4.2463803855662015</c:v>
                </c:pt>
                <c:pt idx="21">
                  <c:v>6.9848804973733376</c:v>
                </c:pt>
                <c:pt idx="22">
                  <c:v>9.4952394780693492</c:v>
                </c:pt>
                <c:pt idx="23">
                  <c:v>11.222711134555777</c:v>
                </c:pt>
                <c:pt idx="24">
                  <c:v>13.449481241026117</c:v>
                </c:pt>
                <c:pt idx="25">
                  <c:v>15.562276374662378</c:v>
                </c:pt>
                <c:pt idx="26">
                  <c:v>17.334980499639872</c:v>
                </c:pt>
                <c:pt idx="27">
                  <c:v>18.52700420549397</c:v>
                </c:pt>
                <c:pt idx="28">
                  <c:v>19.613418992175355</c:v>
                </c:pt>
                <c:pt idx="29">
                  <c:v>20.671552607705298</c:v>
                </c:pt>
                <c:pt idx="30">
                  <c:v>22.448541569130231</c:v>
                </c:pt>
                <c:pt idx="31">
                  <c:v>23.206208392800836</c:v>
                </c:pt>
                <c:pt idx="32">
                  <c:v>23.400476467937011</c:v>
                </c:pt>
                <c:pt idx="33">
                  <c:v>23.354488948573788</c:v>
                </c:pt>
                <c:pt idx="34">
                  <c:v>22.965552234119759</c:v>
                </c:pt>
                <c:pt idx="35">
                  <c:v>22.818947848490041</c:v>
                </c:pt>
                <c:pt idx="36">
                  <c:v>23.388940854453125</c:v>
                </c:pt>
                <c:pt idx="37">
                  <c:v>23.522282572480442</c:v>
                </c:pt>
                <c:pt idx="38">
                  <c:v>-2.3942338521142588E-2</c:v>
                </c:pt>
                <c:pt idx="39">
                  <c:v>-0.10274169498976396</c:v>
                </c:pt>
                <c:pt idx="40">
                  <c:v>2.3787690622636505E-2</c:v>
                </c:pt>
                <c:pt idx="41">
                  <c:v>6.5555886508233407E-2</c:v>
                </c:pt>
                <c:pt idx="42">
                  <c:v>-0.29257003690254368</c:v>
                </c:pt>
                <c:pt idx="43">
                  <c:v>-0.83496101208127216</c:v>
                </c:pt>
                <c:pt idx="44">
                  <c:v>-1.0462941016241423</c:v>
                </c:pt>
                <c:pt idx="45">
                  <c:v>-1.0752071958858374</c:v>
                </c:pt>
                <c:pt idx="46">
                  <c:v>-1.2483793045399185</c:v>
                </c:pt>
                <c:pt idx="47">
                  <c:v>-1.5050312583166472</c:v>
                </c:pt>
                <c:pt idx="48">
                  <c:v>-1.6264099369535669</c:v>
                </c:pt>
                <c:pt idx="49">
                  <c:v>-0.88494250435846467</c:v>
                </c:pt>
                <c:pt idx="50">
                  <c:v>1.0341384410858154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8891008"/>
        <c:axId val="368892544"/>
      </c:lineChart>
      <c:catAx>
        <c:axId val="36889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892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8892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8891008"/>
        <c:crosses val="autoZero"/>
        <c:crossBetween val="between"/>
      </c:valAx>
      <c:valAx>
        <c:axId val="22865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673792"/>
        <c:crosses val="max"/>
        <c:crossBetween val="between"/>
      </c:valAx>
      <c:catAx>
        <c:axId val="22867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65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824576"/>
        <c:axId val="228796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1.8228763341903687</c:v>
                </c:pt>
                <c:pt idx="1">
                  <c:v>-4.8356889836959773</c:v>
                </c:pt>
                <c:pt idx="2">
                  <c:v>-11.494265892763364</c:v>
                </c:pt>
                <c:pt idx="3">
                  <c:v>-18.152842801830751</c:v>
                </c:pt>
                <c:pt idx="4">
                  <c:v>-24.811419710898136</c:v>
                </c:pt>
                <c:pt idx="5">
                  <c:v>-31.469996619965876</c:v>
                </c:pt>
                <c:pt idx="6">
                  <c:v>-38.128573529033268</c:v>
                </c:pt>
                <c:pt idx="7">
                  <c:v>-38.455754052260531</c:v>
                </c:pt>
                <c:pt idx="8">
                  <c:v>-38.682041255619566</c:v>
                </c:pt>
                <c:pt idx="9">
                  <c:v>-38.863298563857015</c:v>
                </c:pt>
                <c:pt idx="10">
                  <c:v>-38.623355064014859</c:v>
                </c:pt>
                <c:pt idx="11">
                  <c:v>-38.184736622044696</c:v>
                </c:pt>
                <c:pt idx="12">
                  <c:v>-36.9155124504939</c:v>
                </c:pt>
                <c:pt idx="13">
                  <c:v>-33.975077803032519</c:v>
                </c:pt>
                <c:pt idx="14">
                  <c:v>-31.034643155571146</c:v>
                </c:pt>
                <c:pt idx="15">
                  <c:v>-28.09420850810962</c:v>
                </c:pt>
                <c:pt idx="16">
                  <c:v>-25.153773860648243</c:v>
                </c:pt>
                <c:pt idx="17">
                  <c:v>-22.21333921318687</c:v>
                </c:pt>
                <c:pt idx="18">
                  <c:v>-19.272904565725494</c:v>
                </c:pt>
                <c:pt idx="19">
                  <c:v>-16.332469918263964</c:v>
                </c:pt>
                <c:pt idx="20">
                  <c:v>-13.392035270802749</c:v>
                </c:pt>
                <c:pt idx="21">
                  <c:v>-10.451600623341214</c:v>
                </c:pt>
                <c:pt idx="22">
                  <c:v>-7.5111659758798428</c:v>
                </c:pt>
                <c:pt idx="23">
                  <c:v>-4.5707313284184687</c:v>
                </c:pt>
                <c:pt idx="24">
                  <c:v>-1.6302966809570938</c:v>
                </c:pt>
                <c:pt idx="25">
                  <c:v>1.3101379665044361</c:v>
                </c:pt>
                <c:pt idx="26">
                  <c:v>2.0213772132470211</c:v>
                </c:pt>
                <c:pt idx="27">
                  <c:v>1.8865747872803751</c:v>
                </c:pt>
                <c:pt idx="28">
                  <c:v>1.6694154682057663</c:v>
                </c:pt>
                <c:pt idx="29">
                  <c:v>1.4761259200506895</c:v>
                </c:pt>
                <c:pt idx="30">
                  <c:v>1.3331768911334838</c:v>
                </c:pt>
                <c:pt idx="31">
                  <c:v>1.1862360328590857</c:v>
                </c:pt>
                <c:pt idx="32">
                  <c:v>0.97045270569301645</c:v>
                </c:pt>
                <c:pt idx="33">
                  <c:v>0.73398998920748271</c:v>
                </c:pt>
                <c:pt idx="34">
                  <c:v>0.58863831961198987</c:v>
                </c:pt>
                <c:pt idx="35">
                  <c:v>0.54923578986708532</c:v>
                </c:pt>
                <c:pt idx="36">
                  <c:v>0.54691407777746237</c:v>
                </c:pt>
                <c:pt idx="37">
                  <c:v>0.58840745693611263</c:v>
                </c:pt>
                <c:pt idx="38">
                  <c:v>0.75282639597930312</c:v>
                </c:pt>
                <c:pt idx="39">
                  <c:v>1.0343484729773587</c:v>
                </c:pt>
                <c:pt idx="40">
                  <c:v>1.3432435745296101</c:v>
                </c:pt>
                <c:pt idx="41">
                  <c:v>1.5813212935651277</c:v>
                </c:pt>
                <c:pt idx="42">
                  <c:v>1.7011425542872429</c:v>
                </c:pt>
                <c:pt idx="43">
                  <c:v>1.7376644646028605</c:v>
                </c:pt>
                <c:pt idx="44">
                  <c:v>1.8166112051661603</c:v>
                </c:pt>
                <c:pt idx="45">
                  <c:v>2.064187902569425</c:v>
                </c:pt>
                <c:pt idx="46">
                  <c:v>2.3399552081115962</c:v>
                </c:pt>
                <c:pt idx="47">
                  <c:v>2.4123623078749445</c:v>
                </c:pt>
                <c:pt idx="48">
                  <c:v>2.2202842397554612</c:v>
                </c:pt>
                <c:pt idx="49">
                  <c:v>1.9474777804792625</c:v>
                </c:pt>
                <c:pt idx="50">
                  <c:v>1.7811001539230347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1.570462703704834</c:v>
                </c:pt>
                <c:pt idx="1">
                  <c:v>-0.64471961845243198</c:v>
                </c:pt>
                <c:pt idx="2">
                  <c:v>-2.8598896009461279</c:v>
                </c:pt>
                <c:pt idx="3">
                  <c:v>-4.6617827344014948</c:v>
                </c:pt>
                <c:pt idx="4">
                  <c:v>-4.2968924788018992</c:v>
                </c:pt>
                <c:pt idx="5">
                  <c:v>-3.8887418974825296</c:v>
                </c:pt>
                <c:pt idx="6">
                  <c:v>-3.6110900013270149</c:v>
                </c:pt>
                <c:pt idx="7">
                  <c:v>-2.9260832849103373</c:v>
                </c:pt>
                <c:pt idx="8">
                  <c:v>-2.4764578205868011</c:v>
                </c:pt>
                <c:pt idx="9">
                  <c:v>-2.5807353633895658</c:v>
                </c:pt>
                <c:pt idx="10">
                  <c:v>-3.4551891810480475</c:v>
                </c:pt>
                <c:pt idx="11">
                  <c:v>-4.4584250662029197</c:v>
                </c:pt>
                <c:pt idx="12">
                  <c:v>-5.3620775954362552</c:v>
                </c:pt>
                <c:pt idx="13">
                  <c:v>-5.4599504888251271</c:v>
                </c:pt>
                <c:pt idx="14">
                  <c:v>-4.7980285969869705</c:v>
                </c:pt>
                <c:pt idx="15">
                  <c:v>-4.0589087824764611</c:v>
                </c:pt>
                <c:pt idx="16">
                  <c:v>-3.5592840281846176</c:v>
                </c:pt>
                <c:pt idx="17">
                  <c:v>-3.0406312990052404</c:v>
                </c:pt>
                <c:pt idx="18">
                  <c:v>-4.3961135877203539</c:v>
                </c:pt>
                <c:pt idx="19">
                  <c:v>-6.4186895337256491</c:v>
                </c:pt>
                <c:pt idx="20">
                  <c:v>-10.472403532325076</c:v>
                </c:pt>
                <c:pt idx="21">
                  <c:v>-18.094762883360147</c:v>
                </c:pt>
                <c:pt idx="22">
                  <c:v>-23.881338784433638</c:v>
                </c:pt>
                <c:pt idx="23">
                  <c:v>-27.75150039512986</c:v>
                </c:pt>
                <c:pt idx="24">
                  <c:v>-32.461509236938412</c:v>
                </c:pt>
                <c:pt idx="25">
                  <c:v>-35.885162210801738</c:v>
                </c:pt>
                <c:pt idx="26">
                  <c:v>-37.968640803606434</c:v>
                </c:pt>
                <c:pt idx="27">
                  <c:v>-38.41127708101736</c:v>
                </c:pt>
                <c:pt idx="28">
                  <c:v>-38.612822765235208</c:v>
                </c:pt>
                <c:pt idx="29">
                  <c:v>-38.806006185804726</c:v>
                </c:pt>
                <c:pt idx="30">
                  <c:v>-42.052352796716853</c:v>
                </c:pt>
                <c:pt idx="31">
                  <c:v>-43.720139732053653</c:v>
                </c:pt>
                <c:pt idx="32">
                  <c:v>-43.183092590888791</c:v>
                </c:pt>
                <c:pt idx="33">
                  <c:v>-42.822706639889525</c:v>
                </c:pt>
                <c:pt idx="34">
                  <c:v>-42.009996328246288</c:v>
                </c:pt>
                <c:pt idx="35">
                  <c:v>-40.836670610405584</c:v>
                </c:pt>
                <c:pt idx="36">
                  <c:v>-40.224209017089265</c:v>
                </c:pt>
                <c:pt idx="37">
                  <c:v>-39.847130023341336</c:v>
                </c:pt>
                <c:pt idx="38">
                  <c:v>1.3796728682910657</c:v>
                </c:pt>
                <c:pt idx="39">
                  <c:v>1.1976493157139807</c:v>
                </c:pt>
                <c:pt idx="40">
                  <c:v>0.94814292259588284</c:v>
                </c:pt>
                <c:pt idx="41">
                  <c:v>0.77392377490342923</c:v>
                </c:pt>
                <c:pt idx="42">
                  <c:v>0.87486912163585107</c:v>
                </c:pt>
                <c:pt idx="43">
                  <c:v>1.0252266806635355</c:v>
                </c:pt>
                <c:pt idx="44">
                  <c:v>0.97357159661349812</c:v>
                </c:pt>
                <c:pt idx="45">
                  <c:v>1.1407593375711056</c:v>
                </c:pt>
                <c:pt idx="46">
                  <c:v>1.6890482202298398</c:v>
                </c:pt>
                <c:pt idx="47">
                  <c:v>2.2549850317703282</c:v>
                </c:pt>
                <c:pt idx="48">
                  <c:v>3.2101600863626287</c:v>
                </c:pt>
                <c:pt idx="49">
                  <c:v>3.5801832414715502</c:v>
                </c:pt>
                <c:pt idx="50">
                  <c:v>2.8909218311309814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004544"/>
        <c:axId val="369006080"/>
      </c:lineChart>
      <c:catAx>
        <c:axId val="369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00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006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004544"/>
        <c:crosses val="autoZero"/>
        <c:crossBetween val="between"/>
      </c:valAx>
      <c:valAx>
        <c:axId val="22879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824576"/>
        <c:crosses val="max"/>
        <c:crossBetween val="between"/>
      </c:valAx>
      <c:catAx>
        <c:axId val="22882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9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854784"/>
        <c:axId val="2288524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0.27965801954269409</c:v>
                </c:pt>
                <c:pt idx="1">
                  <c:v>2.7344605072600636</c:v>
                </c:pt>
                <c:pt idx="2">
                  <c:v>5.1892672682793677</c:v>
                </c:pt>
                <c:pt idx="3">
                  <c:v>7.6440740292986717</c:v>
                </c:pt>
                <c:pt idx="4">
                  <c:v>10.098880790317974</c:v>
                </c:pt>
                <c:pt idx="5">
                  <c:v>12.553687551337411</c:v>
                </c:pt>
                <c:pt idx="6">
                  <c:v>15.008494312356715</c:v>
                </c:pt>
                <c:pt idx="7">
                  <c:v>15.375996031202295</c:v>
                </c:pt>
                <c:pt idx="8">
                  <c:v>15.394775828491202</c:v>
                </c:pt>
                <c:pt idx="9">
                  <c:v>15.529412810572875</c:v>
                </c:pt>
                <c:pt idx="10">
                  <c:v>15.694946122757337</c:v>
                </c:pt>
                <c:pt idx="11">
                  <c:v>15.918391751682972</c:v>
                </c:pt>
                <c:pt idx="12">
                  <c:v>15.574173858140432</c:v>
                </c:pt>
                <c:pt idx="13">
                  <c:v>14.370450105562831</c:v>
                </c:pt>
                <c:pt idx="14">
                  <c:v>13.166726352985231</c:v>
                </c:pt>
                <c:pt idx="15">
                  <c:v>11.963002600407567</c:v>
                </c:pt>
                <c:pt idx="16">
                  <c:v>10.759278847829968</c:v>
                </c:pt>
                <c:pt idx="17">
                  <c:v>9.555555095252366</c:v>
                </c:pt>
                <c:pt idx="18">
                  <c:v>8.3518313426747657</c:v>
                </c:pt>
                <c:pt idx="19">
                  <c:v>7.1481075900971014</c:v>
                </c:pt>
                <c:pt idx="20">
                  <c:v>5.9443838375195659</c:v>
                </c:pt>
                <c:pt idx="21">
                  <c:v>4.7406600849419007</c:v>
                </c:pt>
                <c:pt idx="22">
                  <c:v>3.5369363323643017</c:v>
                </c:pt>
                <c:pt idx="23">
                  <c:v>2.3332125797867009</c:v>
                </c:pt>
                <c:pt idx="24">
                  <c:v>1.1294888272091006</c:v>
                </c:pt>
                <c:pt idx="25">
                  <c:v>-7.4234925368563243E-2</c:v>
                </c:pt>
                <c:pt idx="26">
                  <c:v>-0.37420772886724318</c:v>
                </c:pt>
                <c:pt idx="27">
                  <c:v>-0.44997821622528988</c:v>
                </c:pt>
                <c:pt idx="28">
                  <c:v>-0.44321138673151017</c:v>
                </c:pt>
                <c:pt idx="29">
                  <c:v>-0.30244243324543041</c:v>
                </c:pt>
                <c:pt idx="30">
                  <c:v>-0.194729186369553</c:v>
                </c:pt>
                <c:pt idx="31">
                  <c:v>-0.18507739930371875</c:v>
                </c:pt>
                <c:pt idx="32">
                  <c:v>-0.23972512279946467</c:v>
                </c:pt>
                <c:pt idx="33">
                  <c:v>-0.32480002049553025</c:v>
                </c:pt>
                <c:pt idx="34">
                  <c:v>-0.39754725206514313</c:v>
                </c:pt>
                <c:pt idx="35">
                  <c:v>-0.43490130530555349</c:v>
                </c:pt>
                <c:pt idx="36">
                  <c:v>-0.44440670875270616</c:v>
                </c:pt>
                <c:pt idx="37">
                  <c:v>-0.48604629600156135</c:v>
                </c:pt>
                <c:pt idx="38">
                  <c:v>-0.55792412152162529</c:v>
                </c:pt>
                <c:pt idx="39">
                  <c:v>-0.61358266888008339</c:v>
                </c:pt>
                <c:pt idx="40">
                  <c:v>-0.62962047366936325</c:v>
                </c:pt>
                <c:pt idx="41">
                  <c:v>-0.57135134038823454</c:v>
                </c:pt>
                <c:pt idx="42">
                  <c:v>-0.44793521294930144</c:v>
                </c:pt>
                <c:pt idx="43">
                  <c:v>-0.29669570664130285</c:v>
                </c:pt>
                <c:pt idx="44">
                  <c:v>-0.15245488223761341</c:v>
                </c:pt>
                <c:pt idx="45">
                  <c:v>-0.1529778846641543</c:v>
                </c:pt>
                <c:pt idx="46">
                  <c:v>-0.24535077482099166</c:v>
                </c:pt>
                <c:pt idx="47">
                  <c:v>-8.6696148100120163E-2</c:v>
                </c:pt>
                <c:pt idx="48">
                  <c:v>0.25750515990423684</c:v>
                </c:pt>
                <c:pt idx="49">
                  <c:v>0.4132304444359895</c:v>
                </c:pt>
                <c:pt idx="50">
                  <c:v>0.3150913417339325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0.12886913120746613</c:v>
                </c:pt>
                <c:pt idx="1">
                  <c:v>-2.8261894449311653E-2</c:v>
                </c:pt>
                <c:pt idx="2">
                  <c:v>-0.18539204480838883</c:v>
                </c:pt>
                <c:pt idx="3">
                  <c:v>-0.31205288789705393</c:v>
                </c:pt>
                <c:pt idx="4">
                  <c:v>-0.5419679166777307</c:v>
                </c:pt>
                <c:pt idx="5">
                  <c:v>-0.9255171166231656</c:v>
                </c:pt>
                <c:pt idx="6">
                  <c:v>-0.90471830629991268</c:v>
                </c:pt>
                <c:pt idx="7">
                  <c:v>-0.67451683038092358</c:v>
                </c:pt>
                <c:pt idx="8">
                  <c:v>-0.4599491641445726</c:v>
                </c:pt>
                <c:pt idx="9">
                  <c:v>-0.52691816665503621</c:v>
                </c:pt>
                <c:pt idx="10">
                  <c:v>-0.59701326535701593</c:v>
                </c:pt>
                <c:pt idx="11">
                  <c:v>-0.59753066486686157</c:v>
                </c:pt>
                <c:pt idx="12">
                  <c:v>-0.70816476587338639</c:v>
                </c:pt>
                <c:pt idx="13">
                  <c:v>-0.9203804143942067</c:v>
                </c:pt>
                <c:pt idx="14">
                  <c:v>-1.0563541500690155</c:v>
                </c:pt>
                <c:pt idx="15">
                  <c:v>-1.124142532537753</c:v>
                </c:pt>
                <c:pt idx="16">
                  <c:v>-1.1655425449539409</c:v>
                </c:pt>
                <c:pt idx="17">
                  <c:v>-1.1268064335788497</c:v>
                </c:pt>
                <c:pt idx="18">
                  <c:v>-1.2235201714494104</c:v>
                </c:pt>
                <c:pt idx="19">
                  <c:v>-1.4230184669486599</c:v>
                </c:pt>
                <c:pt idx="20">
                  <c:v>-2.1380859209042757</c:v>
                </c:pt>
                <c:pt idx="21">
                  <c:v>-3.1303577865786503</c:v>
                </c:pt>
                <c:pt idx="22">
                  <c:v>-4.0637913976981928</c:v>
                </c:pt>
                <c:pt idx="23">
                  <c:v>-4.6786613562357839</c:v>
                </c:pt>
                <c:pt idx="24">
                  <c:v>-5.4676293530712021</c:v>
                </c:pt>
                <c:pt idx="25">
                  <c:v>-6.25250368521721</c:v>
                </c:pt>
                <c:pt idx="26">
                  <c:v>-6.8759378672406406</c:v>
                </c:pt>
                <c:pt idx="27">
                  <c:v>-7.1231458140186454</c:v>
                </c:pt>
                <c:pt idx="28">
                  <c:v>-6.9979498971834788</c:v>
                </c:pt>
                <c:pt idx="29">
                  <c:v>-6.5138428662319035</c:v>
                </c:pt>
                <c:pt idx="30">
                  <c:v>-5.8080666123686768</c:v>
                </c:pt>
                <c:pt idx="31">
                  <c:v>-4.5278700165403176</c:v>
                </c:pt>
                <c:pt idx="32">
                  <c:v>-3.1808046464650763</c:v>
                </c:pt>
                <c:pt idx="33">
                  <c:v>-1.487081087242597</c:v>
                </c:pt>
                <c:pt idx="34">
                  <c:v>0.70960745847190854</c:v>
                </c:pt>
                <c:pt idx="35">
                  <c:v>3.1061352506166169</c:v>
                </c:pt>
                <c:pt idx="36">
                  <c:v>5.6118596802308751</c:v>
                </c:pt>
                <c:pt idx="37">
                  <c:v>8.7575518118473639</c:v>
                </c:pt>
                <c:pt idx="38">
                  <c:v>-0.61360712722005717</c:v>
                </c:pt>
                <c:pt idx="39">
                  <c:v>-0.36325874962310661</c:v>
                </c:pt>
                <c:pt idx="40">
                  <c:v>-0.15883137931640195</c:v>
                </c:pt>
                <c:pt idx="41">
                  <c:v>6.9652224888261116E-2</c:v>
                </c:pt>
                <c:pt idx="42">
                  <c:v>0.2922392339444751</c:v>
                </c:pt>
                <c:pt idx="43">
                  <c:v>0.5103427655374041</c:v>
                </c:pt>
                <c:pt idx="44">
                  <c:v>0.61708920161996927</c:v>
                </c:pt>
                <c:pt idx="45">
                  <c:v>0.674127436129066</c:v>
                </c:pt>
                <c:pt idx="46">
                  <c:v>0.88264120792870893</c:v>
                </c:pt>
                <c:pt idx="47">
                  <c:v>0.99499797092117881</c:v>
                </c:pt>
                <c:pt idx="48">
                  <c:v>8.8211541183079265E-2</c:v>
                </c:pt>
                <c:pt idx="49">
                  <c:v>-1.5263834984358329</c:v>
                </c:pt>
                <c:pt idx="50">
                  <c:v>-2.8851838111877441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9104000"/>
        <c:axId val="369226496"/>
      </c:lineChart>
      <c:catAx>
        <c:axId val="3691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22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9226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9104000"/>
        <c:crosses val="autoZero"/>
        <c:crossBetween val="between"/>
      </c:valAx>
      <c:valAx>
        <c:axId val="2288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854784"/>
        <c:crosses val="max"/>
        <c:crossBetween val="between"/>
      </c:valAx>
      <c:catAx>
        <c:axId val="2288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85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001472"/>
        <c:axId val="22898995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0.51050746440887451</c:v>
                </c:pt>
                <c:pt idx="1">
                  <c:v>-0.15007469859969513</c:v>
                </c:pt>
                <c:pt idx="2">
                  <c:v>-0.81065801154478678</c:v>
                </c:pt>
                <c:pt idx="3">
                  <c:v>-1.4712413244898785</c:v>
                </c:pt>
                <c:pt idx="4">
                  <c:v>-2.1318246374349701</c:v>
                </c:pt>
                <c:pt idx="5">
                  <c:v>-2.7924079503800971</c:v>
                </c:pt>
                <c:pt idx="6">
                  <c:v>-3.4529912633251891</c:v>
                </c:pt>
                <c:pt idx="7">
                  <c:v>-2.6406412969981807</c:v>
                </c:pt>
                <c:pt idx="8">
                  <c:v>-2.0296796939566453</c:v>
                </c:pt>
                <c:pt idx="9">
                  <c:v>-1.6960860841942358</c:v>
                </c:pt>
                <c:pt idx="10">
                  <c:v>-1.62597551790354</c:v>
                </c:pt>
                <c:pt idx="11">
                  <c:v>-1.6906341156445037</c:v>
                </c:pt>
                <c:pt idx="12">
                  <c:v>-1.5300311094694705</c:v>
                </c:pt>
                <c:pt idx="13">
                  <c:v>-1.3304871762060444</c:v>
                </c:pt>
                <c:pt idx="14">
                  <c:v>-1.1309432429426178</c:v>
                </c:pt>
                <c:pt idx="15">
                  <c:v>-0.93139930967918083</c:v>
                </c:pt>
                <c:pt idx="16">
                  <c:v>-0.73185537641575449</c:v>
                </c:pt>
                <c:pt idx="17">
                  <c:v>-0.53231144315232803</c:v>
                </c:pt>
                <c:pt idx="18">
                  <c:v>-0.33276750988890169</c:v>
                </c:pt>
                <c:pt idx="19">
                  <c:v>-0.13322357662546469</c:v>
                </c:pt>
                <c:pt idx="20">
                  <c:v>6.6320356637950884E-2</c:v>
                </c:pt>
                <c:pt idx="21">
                  <c:v>0.26586428990138811</c:v>
                </c:pt>
                <c:pt idx="22">
                  <c:v>0.46540822316481423</c:v>
                </c:pt>
                <c:pt idx="23">
                  <c:v>0.66495215642824068</c:v>
                </c:pt>
                <c:pt idx="24">
                  <c:v>0.86449608969166714</c:v>
                </c:pt>
                <c:pt idx="25">
                  <c:v>1.0640400229551041</c:v>
                </c:pt>
                <c:pt idx="26">
                  <c:v>1.088620107141264</c:v>
                </c:pt>
                <c:pt idx="27">
                  <c:v>0.88081606285932135</c:v>
                </c:pt>
                <c:pt idx="28">
                  <c:v>0.75857282252027458</c:v>
                </c:pt>
                <c:pt idx="29">
                  <c:v>0.89092470331010054</c:v>
                </c:pt>
                <c:pt idx="30">
                  <c:v>1.0803397832155506</c:v>
                </c:pt>
                <c:pt idx="31">
                  <c:v>1.0302269236946828</c:v>
                </c:pt>
                <c:pt idx="32">
                  <c:v>0.72801578548003842</c:v>
                </c:pt>
                <c:pt idx="33">
                  <c:v>0.37773253782330801</c:v>
                </c:pt>
                <c:pt idx="34">
                  <c:v>0.16203660076715265</c:v>
                </c:pt>
                <c:pt idx="35">
                  <c:v>0.12044755174902325</c:v>
                </c:pt>
                <c:pt idx="36">
                  <c:v>0.20982694589384088</c:v>
                </c:pt>
                <c:pt idx="37">
                  <c:v>0.30631205155356139</c:v>
                </c:pt>
                <c:pt idx="38">
                  <c:v>0.28486668651333563</c:v>
                </c:pt>
                <c:pt idx="39">
                  <c:v>0.14166144001179987</c:v>
                </c:pt>
                <c:pt idx="40">
                  <c:v>1.9660176583538341E-2</c:v>
                </c:pt>
                <c:pt idx="41">
                  <c:v>0.10004108779800013</c:v>
                </c:pt>
                <c:pt idx="42">
                  <c:v>0.42915744748162282</c:v>
                </c:pt>
                <c:pt idx="43">
                  <c:v>0.89599177088504234</c:v>
                </c:pt>
                <c:pt idx="44">
                  <c:v>1.283499517090962</c:v>
                </c:pt>
                <c:pt idx="45">
                  <c:v>1.3816785640933962</c:v>
                </c:pt>
                <c:pt idx="46">
                  <c:v>1.1868285818628352</c:v>
                </c:pt>
                <c:pt idx="47">
                  <c:v>0.8320197973433896</c:v>
                </c:pt>
                <c:pt idx="48">
                  <c:v>0.52508603968271972</c:v>
                </c:pt>
                <c:pt idx="49">
                  <c:v>0.23217521044080708</c:v>
                </c:pt>
                <c:pt idx="50">
                  <c:v>-0.1769886314868927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-0.22541618347167969</c:v>
                </c:pt>
                <c:pt idx="1">
                  <c:v>-0.52208229077220314</c:v>
                </c:pt>
                <c:pt idx="2">
                  <c:v>-0.81874674549545556</c:v>
                </c:pt>
                <c:pt idx="3">
                  <c:v>-1.0777532147115645</c:v>
                </c:pt>
                <c:pt idx="4">
                  <c:v>-0.94947799981950942</c:v>
                </c:pt>
                <c:pt idx="5">
                  <c:v>-0.42317158758680462</c:v>
                </c:pt>
                <c:pt idx="6">
                  <c:v>-5.678127234055616E-2</c:v>
                </c:pt>
                <c:pt idx="7">
                  <c:v>0.12106215244079645</c:v>
                </c:pt>
                <c:pt idx="8">
                  <c:v>0.22847358295660092</c:v>
                </c:pt>
                <c:pt idx="9">
                  <c:v>0.15781813284809756</c:v>
                </c:pt>
                <c:pt idx="10">
                  <c:v>-6.0931827448308135E-2</c:v>
                </c:pt>
                <c:pt idx="11">
                  <c:v>-0.30509325252028024</c:v>
                </c:pt>
                <c:pt idx="12">
                  <c:v>-0.56210555948513763</c:v>
                </c:pt>
                <c:pt idx="13">
                  <c:v>-0.66970521823151108</c:v>
                </c:pt>
                <c:pt idx="14">
                  <c:v>-0.45750752702828945</c:v>
                </c:pt>
                <c:pt idx="15">
                  <c:v>-8.4509110196742371E-2</c:v>
                </c:pt>
                <c:pt idx="16">
                  <c:v>0.27143715378650579</c:v>
                </c:pt>
                <c:pt idx="17">
                  <c:v>0.54067254714240998</c:v>
                </c:pt>
                <c:pt idx="18">
                  <c:v>0.92397241346265813</c:v>
                </c:pt>
                <c:pt idx="19">
                  <c:v>0.89215662062724366</c:v>
                </c:pt>
                <c:pt idx="20">
                  <c:v>0.15643572122460039</c:v>
                </c:pt>
                <c:pt idx="21">
                  <c:v>-0.44327759195232364</c:v>
                </c:pt>
                <c:pt idx="22">
                  <c:v>-0.85452893433687627</c:v>
                </c:pt>
                <c:pt idx="23">
                  <c:v>-1.1225297431185612</c:v>
                </c:pt>
                <c:pt idx="24">
                  <c:v>-0.96428801042478862</c:v>
                </c:pt>
                <c:pt idx="25">
                  <c:v>-0.30566376978750848</c:v>
                </c:pt>
                <c:pt idx="26">
                  <c:v>0.41802948433395365</c:v>
                </c:pt>
                <c:pt idx="27">
                  <c:v>1.0784978775297909</c:v>
                </c:pt>
                <c:pt idx="28">
                  <c:v>1.9265596378722152</c:v>
                </c:pt>
                <c:pt idx="29">
                  <c:v>3.2664556355679282</c:v>
                </c:pt>
                <c:pt idx="30">
                  <c:v>4.3649962538689895</c:v>
                </c:pt>
                <c:pt idx="31">
                  <c:v>4.4255809003084394</c:v>
                </c:pt>
                <c:pt idx="32">
                  <c:v>3.5121060029013909</c:v>
                </c:pt>
                <c:pt idx="33">
                  <c:v>1.8710912496109444</c:v>
                </c:pt>
                <c:pt idx="34">
                  <c:v>0.76597834713677393</c:v>
                </c:pt>
                <c:pt idx="35">
                  <c:v>0.27677467874001338</c:v>
                </c:pt>
                <c:pt idx="36">
                  <c:v>-0.99074408515048307</c:v>
                </c:pt>
                <c:pt idx="37">
                  <c:v>-4.0414594965653787</c:v>
                </c:pt>
                <c:pt idx="38">
                  <c:v>1.1512883421941282</c:v>
                </c:pt>
                <c:pt idx="39">
                  <c:v>0.80141443451017602</c:v>
                </c:pt>
                <c:pt idx="40">
                  <c:v>0.74949363183686679</c:v>
                </c:pt>
                <c:pt idx="41">
                  <c:v>0.83786687188621767</c:v>
                </c:pt>
                <c:pt idx="42">
                  <c:v>0.65221308466713857</c:v>
                </c:pt>
                <c:pt idx="43">
                  <c:v>4.8548020804034232E-2</c:v>
                </c:pt>
                <c:pt idx="44">
                  <c:v>-0.48305633776772289</c:v>
                </c:pt>
                <c:pt idx="45">
                  <c:v>-0.57301742119579946</c:v>
                </c:pt>
                <c:pt idx="46">
                  <c:v>-0.39571318573874137</c:v>
                </c:pt>
                <c:pt idx="47">
                  <c:v>-0.2892161497942819</c:v>
                </c:pt>
                <c:pt idx="48">
                  <c:v>-0.13363632267066269</c:v>
                </c:pt>
                <c:pt idx="49">
                  <c:v>0.29470691562971052</c:v>
                </c:pt>
                <c:pt idx="50">
                  <c:v>1.3386962413787842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90771840"/>
        <c:axId val="390868352"/>
      </c:lineChart>
      <c:catAx>
        <c:axId val="3907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086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086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0771840"/>
        <c:crosses val="autoZero"/>
        <c:crossBetween val="between"/>
      </c:valAx>
      <c:valAx>
        <c:axId val="22898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001472"/>
        <c:crosses val="max"/>
        <c:crossBetween val="between"/>
      </c:valAx>
      <c:catAx>
        <c:axId val="22900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8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687808"/>
        <c:axId val="2236688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34.733390231534308</c:v>
                </c:pt>
                <c:pt idx="1">
                  <c:v>33.742018779731481</c:v>
                </c:pt>
                <c:pt idx="2">
                  <c:v>30.886607345096284</c:v>
                </c:pt>
                <c:pt idx="3">
                  <c:v>27.536532583410345</c:v>
                </c:pt>
                <c:pt idx="4">
                  <c:v>25.096785064175776</c:v>
                </c:pt>
                <c:pt idx="5">
                  <c:v>23.533133641835271</c:v>
                </c:pt>
                <c:pt idx="6">
                  <c:v>22.061572784830563</c:v>
                </c:pt>
                <c:pt idx="7">
                  <c:v>20.734736111740887</c:v>
                </c:pt>
                <c:pt idx="8">
                  <c:v>20.310710937036085</c:v>
                </c:pt>
                <c:pt idx="9">
                  <c:v>20.758107182936481</c:v>
                </c:pt>
                <c:pt idx="10">
                  <c:v>21.444042507784506</c:v>
                </c:pt>
                <c:pt idx="11">
                  <c:v>22.03642023255793</c:v>
                </c:pt>
                <c:pt idx="12">
                  <c:v>22.664330511796141</c:v>
                </c:pt>
                <c:pt idx="13">
                  <c:v>23.464520424130491</c:v>
                </c:pt>
                <c:pt idx="14">
                  <c:v>24.332273274501542</c:v>
                </c:pt>
                <c:pt idx="15">
                  <c:v>25.173633618373941</c:v>
                </c:pt>
                <c:pt idx="16">
                  <c:v>26.060749066460716</c:v>
                </c:pt>
                <c:pt idx="17">
                  <c:v>26.955485044800401</c:v>
                </c:pt>
                <c:pt idx="18">
                  <c:v>27.629541461710595</c:v>
                </c:pt>
                <c:pt idx="19">
                  <c:v>28.138949787991706</c:v>
                </c:pt>
                <c:pt idx="20">
                  <c:v>29.145249632943148</c:v>
                </c:pt>
                <c:pt idx="21">
                  <c:v>31.156023954555625</c:v>
                </c:pt>
                <c:pt idx="22">
                  <c:v>33.973249656820542</c:v>
                </c:pt>
                <c:pt idx="23">
                  <c:v>37.174301975292309</c:v>
                </c:pt>
                <c:pt idx="24">
                  <c:v>40.469388158432935</c:v>
                </c:pt>
                <c:pt idx="25">
                  <c:v>44.009385236388589</c:v>
                </c:pt>
                <c:pt idx="26">
                  <c:v>48.0469165441122</c:v>
                </c:pt>
                <c:pt idx="27">
                  <c:v>52.308372173662555</c:v>
                </c:pt>
                <c:pt idx="28">
                  <c:v>56.480474177505911</c:v>
                </c:pt>
                <c:pt idx="29">
                  <c:v>60.472409605958696</c:v>
                </c:pt>
                <c:pt idx="30">
                  <c:v>64.235082353046195</c:v>
                </c:pt>
                <c:pt idx="31">
                  <c:v>67.825141740661209</c:v>
                </c:pt>
                <c:pt idx="32">
                  <c:v>70.94758865092426</c:v>
                </c:pt>
                <c:pt idx="33">
                  <c:v>72.843641707684483</c:v>
                </c:pt>
                <c:pt idx="34">
                  <c:v>72.953721267217418</c:v>
                </c:pt>
                <c:pt idx="35">
                  <c:v>71.35849346736876</c:v>
                </c:pt>
                <c:pt idx="36">
                  <c:v>68.554572970891783</c:v>
                </c:pt>
                <c:pt idx="37">
                  <c:v>65.015181753966587</c:v>
                </c:pt>
                <c:pt idx="38">
                  <c:v>61.037020289530567</c:v>
                </c:pt>
                <c:pt idx="39">
                  <c:v>56.8508298571777</c:v>
                </c:pt>
                <c:pt idx="40">
                  <c:v>52.706407928808908</c:v>
                </c:pt>
                <c:pt idx="41">
                  <c:v>48.712982520667573</c:v>
                </c:pt>
                <c:pt idx="42">
                  <c:v>44.707709557522193</c:v>
                </c:pt>
                <c:pt idx="43">
                  <c:v>40.498476300749431</c:v>
                </c:pt>
                <c:pt idx="44">
                  <c:v>36.239880564307391</c:v>
                </c:pt>
                <c:pt idx="45">
                  <c:v>32.495859468619216</c:v>
                </c:pt>
                <c:pt idx="46">
                  <c:v>30.037727877338678</c:v>
                </c:pt>
                <c:pt idx="47">
                  <c:v>29.265467182632388</c:v>
                </c:pt>
                <c:pt idx="48">
                  <c:v>29.600937325143967</c:v>
                </c:pt>
                <c:pt idx="49">
                  <c:v>29.612359313941422</c:v>
                </c:pt>
                <c:pt idx="50">
                  <c:v>28.18392183640951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26.064884674717167</c:v>
                </c:pt>
                <c:pt idx="1">
                  <c:v>25.953284143607668</c:v>
                </c:pt>
                <c:pt idx="2">
                  <c:v>24.714814267765448</c:v>
                </c:pt>
                <c:pt idx="3">
                  <c:v>22.873509701686586</c:v>
                </c:pt>
                <c:pt idx="4">
                  <c:v>21.63722761289327</c:v>
                </c:pt>
                <c:pt idx="5">
                  <c:v>21.054190949077228</c:v>
                </c:pt>
                <c:pt idx="6">
                  <c:v>20.263419160363178</c:v>
                </c:pt>
                <c:pt idx="7">
                  <c:v>18.963649981320035</c:v>
                </c:pt>
                <c:pt idx="8">
                  <c:v>17.904387715854035</c:v>
                </c:pt>
                <c:pt idx="9">
                  <c:v>17.515117394862251</c:v>
                </c:pt>
                <c:pt idx="10">
                  <c:v>17.467558745733246</c:v>
                </c:pt>
                <c:pt idx="11">
                  <c:v>17.438574301954652</c:v>
                </c:pt>
                <c:pt idx="12">
                  <c:v>17.474239724145974</c:v>
                </c:pt>
                <c:pt idx="13">
                  <c:v>17.522169182456388</c:v>
                </c:pt>
                <c:pt idx="14">
                  <c:v>17.344573691281258</c:v>
                </c:pt>
                <c:pt idx="15">
                  <c:v>16.999153901812043</c:v>
                </c:pt>
                <c:pt idx="16">
                  <c:v>16.788256699307933</c:v>
                </c:pt>
                <c:pt idx="17">
                  <c:v>16.875422665632247</c:v>
                </c:pt>
                <c:pt idx="18">
                  <c:v>17.305193773309671</c:v>
                </c:pt>
                <c:pt idx="19">
                  <c:v>18.036759639543948</c:v>
                </c:pt>
                <c:pt idx="20">
                  <c:v>18.959603546813863</c:v>
                </c:pt>
                <c:pt idx="21">
                  <c:v>19.961513877889807</c:v>
                </c:pt>
                <c:pt idx="22">
                  <c:v>20.917236718832687</c:v>
                </c:pt>
                <c:pt idx="23">
                  <c:v>21.607254028864585</c:v>
                </c:pt>
                <c:pt idx="24">
                  <c:v>21.834498317776141</c:v>
                </c:pt>
                <c:pt idx="25">
                  <c:v>21.585084523950417</c:v>
                </c:pt>
                <c:pt idx="26">
                  <c:v>20.987948543121021</c:v>
                </c:pt>
                <c:pt idx="27">
                  <c:v>20.176005507858925</c:v>
                </c:pt>
                <c:pt idx="28">
                  <c:v>19.281225433288324</c:v>
                </c:pt>
                <c:pt idx="29">
                  <c:v>18.65059241657125</c:v>
                </c:pt>
                <c:pt idx="30">
                  <c:v>19.000311650443187</c:v>
                </c:pt>
                <c:pt idx="31">
                  <c:v>20.844117939898968</c:v>
                </c:pt>
                <c:pt idx="32">
                  <c:v>23.690741931820412</c:v>
                </c:pt>
                <c:pt idx="33">
                  <c:v>26.315851600796254</c:v>
                </c:pt>
                <c:pt idx="34">
                  <c:v>28.485226299071954</c:v>
                </c:pt>
                <c:pt idx="35">
                  <c:v>32.015904288913205</c:v>
                </c:pt>
                <c:pt idx="36">
                  <c:v>38.441216307438239</c:v>
                </c:pt>
                <c:pt idx="37">
                  <c:v>46.501901709390573</c:v>
                </c:pt>
                <c:pt idx="38">
                  <c:v>53.960867485222295</c:v>
                </c:pt>
                <c:pt idx="39">
                  <c:v>59.486903061455934</c:v>
                </c:pt>
                <c:pt idx="40">
                  <c:v>62.207014474602673</c:v>
                </c:pt>
                <c:pt idx="41">
                  <c:v>61.696557895499275</c:v>
                </c:pt>
                <c:pt idx="42">
                  <c:v>58.753357381712107</c:v>
                </c:pt>
                <c:pt idx="43">
                  <c:v>55.136189435587362</c:v>
                </c:pt>
                <c:pt idx="44">
                  <c:v>51.813828953540437</c:v>
                </c:pt>
                <c:pt idx="45">
                  <c:v>48.308913792293978</c:v>
                </c:pt>
                <c:pt idx="46">
                  <c:v>43.635096691588956</c:v>
                </c:pt>
                <c:pt idx="47">
                  <c:v>38.051978018447535</c:v>
                </c:pt>
                <c:pt idx="48">
                  <c:v>33.252077765484536</c:v>
                </c:pt>
                <c:pt idx="49">
                  <c:v>30.336069433288795</c:v>
                </c:pt>
                <c:pt idx="50">
                  <c:v>28.781372143488824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389824"/>
        <c:axId val="209391616"/>
      </c:lineChart>
      <c:catAx>
        <c:axId val="20938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3916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89824"/>
        <c:crosses val="autoZero"/>
        <c:crossBetween val="between"/>
        <c:majorUnit val="20"/>
        <c:minorUnit val="2"/>
      </c:valAx>
      <c:valAx>
        <c:axId val="22366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687808"/>
        <c:crosses val="max"/>
        <c:crossBetween val="between"/>
      </c:valAx>
      <c:catAx>
        <c:axId val="22368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66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727616"/>
        <c:axId val="22372096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-4.8603536487574681</c:v>
                </c:pt>
                <c:pt idx="1">
                  <c:v>-4.7798648901385796</c:v>
                </c:pt>
                <c:pt idx="2">
                  <c:v>-5.3310918651034598</c:v>
                </c:pt>
                <c:pt idx="3">
                  <c:v>-5.9510696687555829</c:v>
                </c:pt>
                <c:pt idx="4">
                  <c:v>-6.0792143083619523</c:v>
                </c:pt>
                <c:pt idx="5">
                  <c:v>-6.0786563927672654</c:v>
                </c:pt>
                <c:pt idx="6">
                  <c:v>-6.3001497481208917</c:v>
                </c:pt>
                <c:pt idx="7">
                  <c:v>-6.7437750926505338</c:v>
                </c:pt>
                <c:pt idx="8">
                  <c:v>-7.3033224089482207</c:v>
                </c:pt>
                <c:pt idx="9">
                  <c:v>-7.7648011823079299</c:v>
                </c:pt>
                <c:pt idx="10">
                  <c:v>-7.9478693721891922</c:v>
                </c:pt>
                <c:pt idx="11">
                  <c:v>-7.8278273268167364</c:v>
                </c:pt>
                <c:pt idx="12">
                  <c:v>-7.698847456767429</c:v>
                </c:pt>
                <c:pt idx="13">
                  <c:v>-7.876473581711906</c:v>
                </c:pt>
                <c:pt idx="14">
                  <c:v>-8.2484665339982044</c:v>
                </c:pt>
                <c:pt idx="15">
                  <c:v>-8.2683735993862371</c:v>
                </c:pt>
                <c:pt idx="16">
                  <c:v>-7.4087326661566069</c:v>
                </c:pt>
                <c:pt idx="17">
                  <c:v>-5.4837969712196291</c:v>
                </c:pt>
                <c:pt idx="18">
                  <c:v>-2.8632775823255745</c:v>
                </c:pt>
                <c:pt idx="19">
                  <c:v>-0.67488164273102635</c:v>
                </c:pt>
                <c:pt idx="20">
                  <c:v>-0.12305804370382183</c:v>
                </c:pt>
                <c:pt idx="21">
                  <c:v>-1.1153054560592992</c:v>
                </c:pt>
                <c:pt idx="22">
                  <c:v>-2.0869163217822306</c:v>
                </c:pt>
                <c:pt idx="23">
                  <c:v>-1.7748648611195701</c:v>
                </c:pt>
                <c:pt idx="24">
                  <c:v>-0.83657805076741021</c:v>
                </c:pt>
                <c:pt idx="25">
                  <c:v>-1.2919480099485381</c:v>
                </c:pt>
                <c:pt idx="26">
                  <c:v>-4.2898109171919128</c:v>
                </c:pt>
                <c:pt idx="27">
                  <c:v>-8.4302330840716042</c:v>
                </c:pt>
                <c:pt idx="28">
                  <c:v>-10.876220287732178</c:v>
                </c:pt>
                <c:pt idx="29">
                  <c:v>-10.186972577641736</c:v>
                </c:pt>
                <c:pt idx="30">
                  <c:v>-7.9192790501606405</c:v>
                </c:pt>
                <c:pt idx="31">
                  <c:v>-6.8283397809367656</c:v>
                </c:pt>
                <c:pt idx="32">
                  <c:v>-7.8377448962402747</c:v>
                </c:pt>
                <c:pt idx="33">
                  <c:v>-9.5794020815478227</c:v>
                </c:pt>
                <c:pt idx="34">
                  <c:v>-10.290423219424859</c:v>
                </c:pt>
                <c:pt idx="35">
                  <c:v>-9.4311779586474174</c:v>
                </c:pt>
                <c:pt idx="36">
                  <c:v>-7.7507751454050187</c:v>
                </c:pt>
                <c:pt idx="37">
                  <c:v>-6.5333494465194955</c:v>
                </c:pt>
                <c:pt idx="38">
                  <c:v>-6.3699829565334634</c:v>
                </c:pt>
                <c:pt idx="39">
                  <c:v>-6.8000548122344853</c:v>
                </c:pt>
                <c:pt idx="40">
                  <c:v>-6.8880358542858975</c:v>
                </c:pt>
                <c:pt idx="41">
                  <c:v>-5.9997923887457807</c:v>
                </c:pt>
                <c:pt idx="42">
                  <c:v>-4.3451961709864131</c:v>
                </c:pt>
                <c:pt idx="43">
                  <c:v>-2.8538866865203065</c:v>
                </c:pt>
                <c:pt idx="44">
                  <c:v>-2.4130270742844244</c:v>
                </c:pt>
                <c:pt idx="45">
                  <c:v>-3.073080262455322</c:v>
                </c:pt>
                <c:pt idx="46">
                  <c:v>-4.2044624834831668</c:v>
                </c:pt>
                <c:pt idx="47">
                  <c:v>-4.9690775892946943</c:v>
                </c:pt>
                <c:pt idx="48">
                  <c:v>-4.9835829101260183</c:v>
                </c:pt>
                <c:pt idx="49">
                  <c:v>-4.6013865503810472</c:v>
                </c:pt>
                <c:pt idx="50">
                  <c:v>-4.2735452032918539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8.0471931300987389</c:v>
                </c:pt>
                <c:pt idx="1">
                  <c:v>9.2406924044299714</c:v>
                </c:pt>
                <c:pt idx="2">
                  <c:v>9.2632451199052799</c:v>
                </c:pt>
                <c:pt idx="3">
                  <c:v>7.7582381679926176</c:v>
                </c:pt>
                <c:pt idx="4">
                  <c:v>6.1066004936141685</c:v>
                </c:pt>
                <c:pt idx="5">
                  <c:v>5.3234295774062321</c:v>
                </c:pt>
                <c:pt idx="6">
                  <c:v>4.9318602783813583</c:v>
                </c:pt>
                <c:pt idx="7">
                  <c:v>4.5136406574770342</c:v>
                </c:pt>
                <c:pt idx="8">
                  <c:v>4.332076819463115</c:v>
                </c:pt>
                <c:pt idx="9">
                  <c:v>4.6590619750448345</c:v>
                </c:pt>
                <c:pt idx="10">
                  <c:v>5.0549280758387756</c:v>
                </c:pt>
                <c:pt idx="11">
                  <c:v>5.0316616300374042</c:v>
                </c:pt>
                <c:pt idx="12">
                  <c:v>4.605875025561442</c:v>
                </c:pt>
                <c:pt idx="13">
                  <c:v>3.9764677424735475</c:v>
                </c:pt>
                <c:pt idx="14">
                  <c:v>3.1001553921710361</c:v>
                </c:pt>
                <c:pt idx="15">
                  <c:v>1.943451789381313</c:v>
                </c:pt>
                <c:pt idx="16">
                  <c:v>0.89853922259030183</c:v>
                </c:pt>
                <c:pt idx="17">
                  <c:v>0.36620375207985101</c:v>
                </c:pt>
                <c:pt idx="18">
                  <c:v>0.39645620241344837</c:v>
                </c:pt>
                <c:pt idx="19">
                  <c:v>0.91700641918443748</c:v>
                </c:pt>
                <c:pt idx="20">
                  <c:v>1.8354470071080986</c:v>
                </c:pt>
                <c:pt idx="21">
                  <c:v>2.8283655396256511</c:v>
                </c:pt>
                <c:pt idx="22">
                  <c:v>3.3974249605174078</c:v>
                </c:pt>
                <c:pt idx="23">
                  <c:v>3.401861846305251</c:v>
                </c:pt>
                <c:pt idx="24">
                  <c:v>3.2596884736017597</c:v>
                </c:pt>
                <c:pt idx="25">
                  <c:v>3.4998234648108566</c:v>
                </c:pt>
                <c:pt idx="26">
                  <c:v>4.3850034573927772</c:v>
                </c:pt>
                <c:pt idx="27">
                  <c:v>5.9019586554111019</c:v>
                </c:pt>
                <c:pt idx="28">
                  <c:v>7.7843837490082635</c:v>
                </c:pt>
                <c:pt idx="29">
                  <c:v>9.4923566211254276</c:v>
                </c:pt>
                <c:pt idx="30">
                  <c:v>10.501938640057761</c:v>
                </c:pt>
                <c:pt idx="31">
                  <c:v>10.972527026716929</c:v>
                </c:pt>
                <c:pt idx="32">
                  <c:v>11.910447156474898</c:v>
                </c:pt>
                <c:pt idx="33">
                  <c:v>14.352389143626764</c:v>
                </c:pt>
                <c:pt idx="34">
                  <c:v>17.87553373182498</c:v>
                </c:pt>
                <c:pt idx="35">
                  <c:v>20.618432493057053</c:v>
                </c:pt>
                <c:pt idx="36">
                  <c:v>21.099151940834481</c:v>
                </c:pt>
                <c:pt idx="37">
                  <c:v>19.7724343493914</c:v>
                </c:pt>
                <c:pt idx="38">
                  <c:v>19.104876471822486</c:v>
                </c:pt>
                <c:pt idx="39">
                  <c:v>20.8086929019534</c:v>
                </c:pt>
                <c:pt idx="40">
                  <c:v>23.631276553377319</c:v>
                </c:pt>
                <c:pt idx="41">
                  <c:v>24.335554300079526</c:v>
                </c:pt>
                <c:pt idx="42">
                  <c:v>21.117528600853746</c:v>
                </c:pt>
                <c:pt idx="43">
                  <c:v>15.749033570603709</c:v>
                </c:pt>
                <c:pt idx="44">
                  <c:v>12.179844133658989</c:v>
                </c:pt>
                <c:pt idx="45">
                  <c:v>12.092336458888406</c:v>
                </c:pt>
                <c:pt idx="46">
                  <c:v>13.579982267915623</c:v>
                </c:pt>
                <c:pt idx="47">
                  <c:v>13.569249731001767</c:v>
                </c:pt>
                <c:pt idx="48">
                  <c:v>11.09200077744196</c:v>
                </c:pt>
                <c:pt idx="49">
                  <c:v>7.5981370140191347</c:v>
                </c:pt>
                <c:pt idx="50">
                  <c:v>4.4480159823374716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402880"/>
        <c:axId val="209421056"/>
      </c:lineChart>
      <c:catAx>
        <c:axId val="2094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21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42105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402880"/>
        <c:crosses val="autoZero"/>
        <c:crossBetween val="between"/>
        <c:majorUnit val="5"/>
        <c:minorUnit val="2"/>
      </c:valAx>
      <c:valAx>
        <c:axId val="2237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727616"/>
        <c:crosses val="max"/>
        <c:crossBetween val="between"/>
      </c:valAx>
      <c:catAx>
        <c:axId val="2237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3737728"/>
        <c:axId val="2237310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-36.535918134635573</c:v>
                </c:pt>
                <c:pt idx="1">
                  <c:v>-38.630132467653944</c:v>
                </c:pt>
                <c:pt idx="2">
                  <c:v>-42.172527507255431</c:v>
                </c:pt>
                <c:pt idx="3">
                  <c:v>-45.101303274695702</c:v>
                </c:pt>
                <c:pt idx="4">
                  <c:v>-44.220060713584488</c:v>
                </c:pt>
                <c:pt idx="5">
                  <c:v>-41.173361817132331</c:v>
                </c:pt>
                <c:pt idx="6">
                  <c:v>-39.671600850625303</c:v>
                </c:pt>
                <c:pt idx="7">
                  <c:v>-40.578147584576776</c:v>
                </c:pt>
                <c:pt idx="8">
                  <c:v>-42.307027901792672</c:v>
                </c:pt>
                <c:pt idx="9">
                  <c:v>-43.498046926356089</c:v>
                </c:pt>
                <c:pt idx="10">
                  <c:v>-44.706678911458404</c:v>
                </c:pt>
                <c:pt idx="11">
                  <c:v>-46.536994235903421</c:v>
                </c:pt>
                <c:pt idx="12">
                  <c:v>-48.761859426309613</c:v>
                </c:pt>
                <c:pt idx="13">
                  <c:v>-51.062448719198336</c:v>
                </c:pt>
                <c:pt idx="14">
                  <c:v>-53.497062697989897</c:v>
                </c:pt>
                <c:pt idx="15">
                  <c:v>-56.003786688588114</c:v>
                </c:pt>
                <c:pt idx="16">
                  <c:v>-58.172115134816359</c:v>
                </c:pt>
                <c:pt idx="17">
                  <c:v>-59.71933716714166</c:v>
                </c:pt>
                <c:pt idx="18">
                  <c:v>-60.717919502202754</c:v>
                </c:pt>
                <c:pt idx="19">
                  <c:v>-61.565181636389944</c:v>
                </c:pt>
                <c:pt idx="20">
                  <c:v>-62.501623055436589</c:v>
                </c:pt>
                <c:pt idx="21">
                  <c:v>-62.961772117095215</c:v>
                </c:pt>
                <c:pt idx="22">
                  <c:v>-61.8160697810603</c:v>
                </c:pt>
                <c:pt idx="23">
                  <c:v>-58.634249132787957</c:v>
                </c:pt>
                <c:pt idx="24">
                  <c:v>-54.349616438638748</c:v>
                </c:pt>
                <c:pt idx="25">
                  <c:v>-50.027578831233242</c:v>
                </c:pt>
                <c:pt idx="26">
                  <c:v>-45.796745026156508</c:v>
                </c:pt>
                <c:pt idx="27">
                  <c:v>-41.449114015798898</c:v>
                </c:pt>
                <c:pt idx="28">
                  <c:v>-36.964060286541375</c:v>
                </c:pt>
                <c:pt idx="29">
                  <c:v>-32.616003095801936</c:v>
                </c:pt>
                <c:pt idx="30">
                  <c:v>-28.931660652376863</c:v>
                </c:pt>
                <c:pt idx="31">
                  <c:v>-26.266481905927026</c:v>
                </c:pt>
                <c:pt idx="32">
                  <c:v>-24.733767060543087</c:v>
                </c:pt>
                <c:pt idx="33">
                  <c:v>-24.268928003633167</c:v>
                </c:pt>
                <c:pt idx="34">
                  <c:v>-24.717091654495949</c:v>
                </c:pt>
                <c:pt idx="35">
                  <c:v>-25.737992062920092</c:v>
                </c:pt>
                <c:pt idx="36">
                  <c:v>-26.801443683406408</c:v>
                </c:pt>
                <c:pt idx="37">
                  <c:v>-27.750126277198138</c:v>
                </c:pt>
                <c:pt idx="38">
                  <c:v>-28.86279766137438</c:v>
                </c:pt>
                <c:pt idx="39">
                  <c:v>-30.309226994457727</c:v>
                </c:pt>
                <c:pt idx="40">
                  <c:v>-31.919155484266319</c:v>
                </c:pt>
                <c:pt idx="41">
                  <c:v>-33.33409360288416</c:v>
                </c:pt>
                <c:pt idx="42">
                  <c:v>-34.53763217201206</c:v>
                </c:pt>
                <c:pt idx="43">
                  <c:v>-35.888038928442768</c:v>
                </c:pt>
                <c:pt idx="44">
                  <c:v>-37.724779257460696</c:v>
                </c:pt>
                <c:pt idx="45">
                  <c:v>-40.017302580092419</c:v>
                </c:pt>
                <c:pt idx="46">
                  <c:v>-41.690033779548855</c:v>
                </c:pt>
                <c:pt idx="47">
                  <c:v>-41.611411331503518</c:v>
                </c:pt>
                <c:pt idx="48">
                  <c:v>-41.047209351603492</c:v>
                </c:pt>
                <c:pt idx="49">
                  <c:v>-42.172687890716958</c:v>
                </c:pt>
                <c:pt idx="50">
                  <c:v>-45.542796385576999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-53.238421749848634</c:v>
                </c:pt>
                <c:pt idx="1">
                  <c:v>-53.403637892034112</c:v>
                </c:pt>
                <c:pt idx="2">
                  <c:v>-54.231669575595149</c:v>
                </c:pt>
                <c:pt idx="3">
                  <c:v>-57.351134998376139</c:v>
                </c:pt>
                <c:pt idx="4">
                  <c:v>-58.691030796339312</c:v>
                </c:pt>
                <c:pt idx="5">
                  <c:v>-56.856073220504243</c:v>
                </c:pt>
                <c:pt idx="6">
                  <c:v>-55.885385498961362</c:v>
                </c:pt>
                <c:pt idx="7">
                  <c:v>-57.879175404620931</c:v>
                </c:pt>
                <c:pt idx="8">
                  <c:v>-60.310830492055956</c:v>
                </c:pt>
                <c:pt idx="9">
                  <c:v>-60.679698253625396</c:v>
                </c:pt>
                <c:pt idx="10">
                  <c:v>-60.086090416488815</c:v>
                </c:pt>
                <c:pt idx="11">
                  <c:v>-59.937745810726909</c:v>
                </c:pt>
                <c:pt idx="12">
                  <c:v>-59.819532213871327</c:v>
                </c:pt>
                <c:pt idx="13">
                  <c:v>-59.282641227335503</c:v>
                </c:pt>
                <c:pt idx="14">
                  <c:v>-58.990099506947033</c:v>
                </c:pt>
                <c:pt idx="15">
                  <c:v>-59.335373666534124</c:v>
                </c:pt>
                <c:pt idx="16">
                  <c:v>-59.748350961330793</c:v>
                </c:pt>
                <c:pt idx="17">
                  <c:v>-59.96650569015781</c:v>
                </c:pt>
                <c:pt idx="18">
                  <c:v>-60.330180662033257</c:v>
                </c:pt>
                <c:pt idx="19">
                  <c:v>-60.961409048326182</c:v>
                </c:pt>
                <c:pt idx="20">
                  <c:v>-61.586994569333633</c:v>
                </c:pt>
                <c:pt idx="21">
                  <c:v>-62.125625640123715</c:v>
                </c:pt>
                <c:pt idx="22">
                  <c:v>-62.900254162577561</c:v>
                </c:pt>
                <c:pt idx="23">
                  <c:v>-64.115761636846585</c:v>
                </c:pt>
                <c:pt idx="24">
                  <c:v>-65.532996150722028</c:v>
                </c:pt>
                <c:pt idx="25">
                  <c:v>-66.772954382648663</c:v>
                </c:pt>
                <c:pt idx="26">
                  <c:v>-67.595945385589303</c:v>
                </c:pt>
                <c:pt idx="27">
                  <c:v>-67.87749409494316</c:v>
                </c:pt>
                <c:pt idx="28">
                  <c:v>-67.668314181912351</c:v>
                </c:pt>
                <c:pt idx="29">
                  <c:v>-67.351423240082497</c:v>
                </c:pt>
                <c:pt idx="30">
                  <c:v>-67.247440199729354</c:v>
                </c:pt>
                <c:pt idx="31">
                  <c:v>-66.885650759321436</c:v>
                </c:pt>
                <c:pt idx="32">
                  <c:v>-65.848377900595537</c:v>
                </c:pt>
                <c:pt idx="33">
                  <c:v>-64.753792344112227</c:v>
                </c:pt>
                <c:pt idx="34">
                  <c:v>-63.460702001752367</c:v>
                </c:pt>
                <c:pt idx="35">
                  <c:v>-60.08944271233527</c:v>
                </c:pt>
                <c:pt idx="36">
                  <c:v>-54.604040345654063</c:v>
                </c:pt>
                <c:pt idx="37">
                  <c:v>-49.515370465578002</c:v>
                </c:pt>
                <c:pt idx="38">
                  <c:v>-45.370595871184072</c:v>
                </c:pt>
                <c:pt idx="39">
                  <c:v>-41.05385681314737</c:v>
                </c:pt>
                <c:pt idx="40">
                  <c:v>-36.839246204609331</c:v>
                </c:pt>
                <c:pt idx="41">
                  <c:v>-34.612797581722951</c:v>
                </c:pt>
                <c:pt idx="42">
                  <c:v>-35.187786793451551</c:v>
                </c:pt>
                <c:pt idx="43">
                  <c:v>-37.320089398062123</c:v>
                </c:pt>
                <c:pt idx="44">
                  <c:v>-39.002899341443147</c:v>
                </c:pt>
                <c:pt idx="45">
                  <c:v>-40.291568162267986</c:v>
                </c:pt>
                <c:pt idx="46">
                  <c:v>-42.599981681723094</c:v>
                </c:pt>
                <c:pt idx="47">
                  <c:v>-45.658196522963081</c:v>
                </c:pt>
                <c:pt idx="48">
                  <c:v>-46.855186662510967</c:v>
                </c:pt>
                <c:pt idx="49">
                  <c:v>-44.301648111572682</c:v>
                </c:pt>
                <c:pt idx="50">
                  <c:v>-40.700455226321324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526784"/>
        <c:axId val="209528320"/>
      </c:lineChart>
      <c:catAx>
        <c:axId val="2095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28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26784"/>
        <c:crosses val="autoZero"/>
        <c:crossBetween val="between"/>
        <c:majorUnit val="10"/>
        <c:minorUnit val="2"/>
      </c:valAx>
      <c:valAx>
        <c:axId val="22373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3737728"/>
        <c:crosses val="max"/>
        <c:crossBetween val="between"/>
      </c:valAx>
      <c:catAx>
        <c:axId val="223737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73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633600"/>
        <c:axId val="224626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-13.579958838963231</c:v>
                </c:pt>
                <c:pt idx="1">
                  <c:v>-12.834967151510286</c:v>
                </c:pt>
                <c:pt idx="2">
                  <c:v>-7.1033341104109073</c:v>
                </c:pt>
                <c:pt idx="3">
                  <c:v>-2.1142273116470758</c:v>
                </c:pt>
                <c:pt idx="4">
                  <c:v>-2.1883559850341734</c:v>
                </c:pt>
                <c:pt idx="5">
                  <c:v>-5.2733798403658962</c:v>
                </c:pt>
                <c:pt idx="6">
                  <c:v>-5.9349972160517703</c:v>
                </c:pt>
                <c:pt idx="7">
                  <c:v>-2.987456050489727</c:v>
                </c:pt>
                <c:pt idx="8">
                  <c:v>-0.54158001469414985</c:v>
                </c:pt>
                <c:pt idx="9">
                  <c:v>-0.68302059119504122</c:v>
                </c:pt>
                <c:pt idx="10">
                  <c:v>-1.9842288670631929</c:v>
                </c:pt>
                <c:pt idx="11">
                  <c:v>-2.9619854196723812</c:v>
                </c:pt>
                <c:pt idx="12">
                  <c:v>-3.4240928332474865</c:v>
                </c:pt>
                <c:pt idx="13">
                  <c:v>-3.5663866107164544</c:v>
                </c:pt>
                <c:pt idx="14">
                  <c:v>-3.4108703019943816</c:v>
                </c:pt>
                <c:pt idx="15">
                  <c:v>-3.0567974853556126</c:v>
                </c:pt>
                <c:pt idx="16">
                  <c:v>-2.5819573771206548</c:v>
                </c:pt>
                <c:pt idx="17">
                  <c:v>-1.8393173749512284</c:v>
                </c:pt>
                <c:pt idx="18">
                  <c:v>-0.63771146592425798</c:v>
                </c:pt>
                <c:pt idx="19">
                  <c:v>1.157785879670882</c:v>
                </c:pt>
                <c:pt idx="20">
                  <c:v>3.4220855381288207</c:v>
                </c:pt>
                <c:pt idx="21">
                  <c:v>5.5123244260785187</c:v>
                </c:pt>
                <c:pt idx="22">
                  <c:v>6.6446328975124649</c:v>
                </c:pt>
                <c:pt idx="23">
                  <c:v>6.3997851990081331</c:v>
                </c:pt>
                <c:pt idx="24">
                  <c:v>4.9295365340908619</c:v>
                </c:pt>
                <c:pt idx="25">
                  <c:v>2.7349400806947863</c:v>
                </c:pt>
                <c:pt idx="26">
                  <c:v>-0.12827866962491874</c:v>
                </c:pt>
                <c:pt idx="27">
                  <c:v>-3.6540572341126429</c:v>
                </c:pt>
                <c:pt idx="28">
                  <c:v>-7.2141858395547374</c:v>
                </c:pt>
                <c:pt idx="29">
                  <c:v>-10.278373262055737</c:v>
                </c:pt>
                <c:pt idx="30">
                  <c:v>-12.895706084213291</c:v>
                </c:pt>
                <c:pt idx="31">
                  <c:v>-15.085373788535804</c:v>
                </c:pt>
                <c:pt idx="32">
                  <c:v>-16.414283197887762</c:v>
                </c:pt>
                <c:pt idx="33">
                  <c:v>-16.18176329226214</c:v>
                </c:pt>
                <c:pt idx="34">
                  <c:v>-14.477294899374282</c:v>
                </c:pt>
                <c:pt idx="35">
                  <c:v>-12.848482403154051</c:v>
                </c:pt>
                <c:pt idx="36">
                  <c:v>-12.840346150726411</c:v>
                </c:pt>
                <c:pt idx="37">
                  <c:v>-13.880200444707212</c:v>
                </c:pt>
                <c:pt idx="38">
                  <c:v>-14.068328365774187</c:v>
                </c:pt>
                <c:pt idx="39">
                  <c:v>-12.842090714128524</c:v>
                </c:pt>
                <c:pt idx="40">
                  <c:v>-11.489072114992252</c:v>
                </c:pt>
                <c:pt idx="41">
                  <c:v>-11.40578056302056</c:v>
                </c:pt>
                <c:pt idx="42">
                  <c:v>-12.338311290268175</c:v>
                </c:pt>
                <c:pt idx="43">
                  <c:v>-12.568902604591868</c:v>
                </c:pt>
                <c:pt idx="44">
                  <c:v>-10.491463085207151</c:v>
                </c:pt>
                <c:pt idx="45">
                  <c:v>-6.7180026798791124</c:v>
                </c:pt>
                <c:pt idx="46">
                  <c:v>-4.2698869587069561</c:v>
                </c:pt>
                <c:pt idx="47">
                  <c:v>-5.564370038775829</c:v>
                </c:pt>
                <c:pt idx="48">
                  <c:v>-9.3443761937434395</c:v>
                </c:pt>
                <c:pt idx="49">
                  <c:v>-11.235145766441169</c:v>
                </c:pt>
                <c:pt idx="50">
                  <c:v>-8.5965230469280254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0.74698347849583668</c:v>
                </c:pt>
                <c:pt idx="1">
                  <c:v>0.68401334306607231</c:v>
                </c:pt>
                <c:pt idx="2">
                  <c:v>2.0031844460474808</c:v>
                </c:pt>
                <c:pt idx="3">
                  <c:v>3.8323283441688529</c:v>
                </c:pt>
                <c:pt idx="4">
                  <c:v>4.3057040270373292</c:v>
                </c:pt>
                <c:pt idx="5">
                  <c:v>3.5459059301257478</c:v>
                </c:pt>
                <c:pt idx="6">
                  <c:v>3.1527086423214064</c:v>
                </c:pt>
                <c:pt idx="7">
                  <c:v>3.9902896645458368</c:v>
                </c:pt>
                <c:pt idx="8">
                  <c:v>4.7422653934135113</c:v>
                </c:pt>
                <c:pt idx="9">
                  <c:v>4.7890013219657765</c:v>
                </c:pt>
                <c:pt idx="10">
                  <c:v>4.6303327939629879</c:v>
                </c:pt>
                <c:pt idx="11">
                  <c:v>4.6071926933987077</c:v>
                </c:pt>
                <c:pt idx="12">
                  <c:v>4.4290562491456393</c:v>
                </c:pt>
                <c:pt idx="13">
                  <c:v>3.8930521172174193</c:v>
                </c:pt>
                <c:pt idx="14">
                  <c:v>3.376865789106517</c:v>
                </c:pt>
                <c:pt idx="15">
                  <c:v>3.3226359280906257</c:v>
                </c:pt>
                <c:pt idx="16">
                  <c:v>3.6169240670929113</c:v>
                </c:pt>
                <c:pt idx="17">
                  <c:v>3.9500157003013951</c:v>
                </c:pt>
                <c:pt idx="18">
                  <c:v>4.1677452721673438</c:v>
                </c:pt>
                <c:pt idx="19">
                  <c:v>4.1204044089788443</c:v>
                </c:pt>
                <c:pt idx="20">
                  <c:v>3.714512873497481</c:v>
                </c:pt>
                <c:pt idx="21">
                  <c:v>3.1451027938856093</c:v>
                </c:pt>
                <c:pt idx="22">
                  <c:v>2.8524480348245209</c:v>
                </c:pt>
                <c:pt idx="23">
                  <c:v>3.1706390950730849</c:v>
                </c:pt>
                <c:pt idx="24">
                  <c:v>4.0894047117940415</c:v>
                </c:pt>
                <c:pt idx="25">
                  <c:v>5.4172856374776108</c:v>
                </c:pt>
                <c:pt idx="26">
                  <c:v>6.9199979388430384</c:v>
                </c:pt>
                <c:pt idx="27">
                  <c:v>8.4257005073573517</c:v>
                </c:pt>
                <c:pt idx="28">
                  <c:v>10.091757317550842</c:v>
                </c:pt>
                <c:pt idx="29">
                  <c:v>12.429304537907583</c:v>
                </c:pt>
                <c:pt idx="30">
                  <c:v>15.424112520362838</c:v>
                </c:pt>
                <c:pt idx="31">
                  <c:v>17.752486222939016</c:v>
                </c:pt>
                <c:pt idx="32">
                  <c:v>18.004486044234675</c:v>
                </c:pt>
                <c:pt idx="33">
                  <c:v>16.336590326451816</c:v>
                </c:pt>
                <c:pt idx="34">
                  <c:v>13.853087794996814</c:v>
                </c:pt>
                <c:pt idx="35">
                  <c:v>10.744107981199933</c:v>
                </c:pt>
                <c:pt idx="36">
                  <c:v>6.6781032320244034</c:v>
                </c:pt>
                <c:pt idx="37">
                  <c:v>3.0161413223039526</c:v>
                </c:pt>
                <c:pt idx="38">
                  <c:v>1.0027626306680784</c:v>
                </c:pt>
                <c:pt idx="39">
                  <c:v>-0.7765092059426415</c:v>
                </c:pt>
                <c:pt idx="40">
                  <c:v>-3.602934404261072</c:v>
                </c:pt>
                <c:pt idx="41">
                  <c:v>-5.6832939630616428</c:v>
                </c:pt>
                <c:pt idx="42">
                  <c:v>-4.9413742989642593</c:v>
                </c:pt>
                <c:pt idx="43">
                  <c:v>-2.8715891117425283</c:v>
                </c:pt>
                <c:pt idx="44">
                  <c:v>-2.3219711332287587</c:v>
                </c:pt>
                <c:pt idx="45">
                  <c:v>-3.0021741969950542</c:v>
                </c:pt>
                <c:pt idx="46">
                  <c:v>-2.8195078090522045</c:v>
                </c:pt>
                <c:pt idx="47">
                  <c:v>-1.8117124248552952</c:v>
                </c:pt>
                <c:pt idx="48">
                  <c:v>-2.3419324100136323</c:v>
                </c:pt>
                <c:pt idx="49">
                  <c:v>-5.1695316962852891</c:v>
                </c:pt>
                <c:pt idx="50">
                  <c:v>-5.9011698909956767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576704"/>
        <c:axId val="209578240"/>
      </c:lineChart>
      <c:catAx>
        <c:axId val="2095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78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578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576704"/>
        <c:crosses val="autoZero"/>
        <c:crossBetween val="between"/>
        <c:majorUnit val="10"/>
        <c:minorUnit val="2"/>
      </c:valAx>
      <c:valAx>
        <c:axId val="224626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633600"/>
        <c:crosses val="max"/>
        <c:crossBetween val="between"/>
      </c:valAx>
      <c:catAx>
        <c:axId val="2246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626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4639616"/>
        <c:axId val="2246373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-7.5456079431151313</c:v>
                </c:pt>
                <c:pt idx="1">
                  <c:v>-6.7638298126586491</c:v>
                </c:pt>
                <c:pt idx="2">
                  <c:v>-6.6183846453355928</c:v>
                </c:pt>
                <c:pt idx="3">
                  <c:v>-6.1764837895281719</c:v>
                </c:pt>
                <c:pt idx="4">
                  <c:v>-5.7180830446273667</c:v>
                </c:pt>
                <c:pt idx="5">
                  <c:v>-5.5217242840852148</c:v>
                </c:pt>
                <c:pt idx="6">
                  <c:v>-5.8717133103024688</c:v>
                </c:pt>
                <c:pt idx="7">
                  <c:v>-6.5055875705731232</c:v>
                </c:pt>
                <c:pt idx="8">
                  <c:v>-6.5586262568073614</c:v>
                </c:pt>
                <c:pt idx="9">
                  <c:v>-6.0616314174398696</c:v>
                </c:pt>
                <c:pt idx="10">
                  <c:v>-5.1805179920479389</c:v>
                </c:pt>
                <c:pt idx="11">
                  <c:v>-4.0611047521567061</c:v>
                </c:pt>
                <c:pt idx="12">
                  <c:v>-2.8759376905060057</c:v>
                </c:pt>
                <c:pt idx="13">
                  <c:v>-1.7027055800795041</c:v>
                </c:pt>
                <c:pt idx="14">
                  <c:v>-0.48671007792341475</c:v>
                </c:pt>
                <c:pt idx="15">
                  <c:v>0.9576781121453033</c:v>
                </c:pt>
                <c:pt idx="16">
                  <c:v>2.8265914707559827</c:v>
                </c:pt>
                <c:pt idx="17">
                  <c:v>5.1707353339397164</c:v>
                </c:pt>
                <c:pt idx="18">
                  <c:v>7.7689043535418554</c:v>
                </c:pt>
                <c:pt idx="19">
                  <c:v>10.120053575351886</c:v>
                </c:pt>
                <c:pt idx="20">
                  <c:v>11.752647894531595</c:v>
                </c:pt>
                <c:pt idx="21">
                  <c:v>12.532913169590405</c:v>
                </c:pt>
                <c:pt idx="22">
                  <c:v>12.510505719226833</c:v>
                </c:pt>
                <c:pt idx="23">
                  <c:v>11.661099033456289</c:v>
                </c:pt>
                <c:pt idx="24">
                  <c:v>9.7250444415124413</c:v>
                </c:pt>
                <c:pt idx="25">
                  <c:v>6.3126941104495389</c:v>
                </c:pt>
                <c:pt idx="26">
                  <c:v>1.3060349692716362</c:v>
                </c:pt>
                <c:pt idx="27">
                  <c:v>-4.8801023513945436</c:v>
                </c:pt>
                <c:pt idx="28">
                  <c:v>-11.179449120064596</c:v>
                </c:pt>
                <c:pt idx="29">
                  <c:v>-16.200828243084324</c:v>
                </c:pt>
                <c:pt idx="30">
                  <c:v>-19.27763536956785</c:v>
                </c:pt>
                <c:pt idx="31">
                  <c:v>-21.019394714615927</c:v>
                </c:pt>
                <c:pt idx="32">
                  <c:v>-22.475660176596456</c:v>
                </c:pt>
                <c:pt idx="33">
                  <c:v>-24.16078657105378</c:v>
                </c:pt>
                <c:pt idx="34">
                  <c:v>-25.661816771466601</c:v>
                </c:pt>
                <c:pt idx="35">
                  <c:v>-26.235963371345246</c:v>
                </c:pt>
                <c:pt idx="36">
                  <c:v>-25.70638673430485</c:v>
                </c:pt>
                <c:pt idx="37">
                  <c:v>-24.570443869892749</c:v>
                </c:pt>
                <c:pt idx="38">
                  <c:v>-23.48357341142513</c:v>
                </c:pt>
                <c:pt idx="39">
                  <c:v>-22.621853281297184</c:v>
                </c:pt>
                <c:pt idx="40">
                  <c:v>-21.590295450737781</c:v>
                </c:pt>
                <c:pt idx="41">
                  <c:v>-19.98310725500604</c:v>
                </c:pt>
                <c:pt idx="42">
                  <c:v>-17.849186819194788</c:v>
                </c:pt>
                <c:pt idx="43">
                  <c:v>-15.758706635448872</c:v>
                </c:pt>
                <c:pt idx="44">
                  <c:v>-14.390914335309962</c:v>
                </c:pt>
                <c:pt idx="45">
                  <c:v>-13.750630986273315</c:v>
                </c:pt>
                <c:pt idx="46">
                  <c:v>-13.579418808289525</c:v>
                </c:pt>
                <c:pt idx="47">
                  <c:v>-13.766849580769353</c:v>
                </c:pt>
                <c:pt idx="48">
                  <c:v>-13.545848855783337</c:v>
                </c:pt>
                <c:pt idx="49">
                  <c:v>-12.577739424644843</c:v>
                </c:pt>
                <c:pt idx="50">
                  <c:v>-11.599255206078439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-4.3071851656146345</c:v>
                </c:pt>
                <c:pt idx="1">
                  <c:v>1.2839036695349975</c:v>
                </c:pt>
                <c:pt idx="2">
                  <c:v>2.2516690500183918</c:v>
                </c:pt>
                <c:pt idx="3">
                  <c:v>-0.23263182337814436</c:v>
                </c:pt>
                <c:pt idx="4">
                  <c:v>-1.0855873572958488</c:v>
                </c:pt>
                <c:pt idx="5">
                  <c:v>0.58122904068037773</c:v>
                </c:pt>
                <c:pt idx="6">
                  <c:v>1.6069966716291</c:v>
                </c:pt>
                <c:pt idx="7">
                  <c:v>0.33649025806500032</c:v>
                </c:pt>
                <c:pt idx="8">
                  <c:v>-0.86069838206674065</c:v>
                </c:pt>
                <c:pt idx="9">
                  <c:v>-0.27224551094621208</c:v>
                </c:pt>
                <c:pt idx="10">
                  <c:v>1.2217966590610636</c:v>
                </c:pt>
                <c:pt idx="11">
                  <c:v>2.3068098680711877</c:v>
                </c:pt>
                <c:pt idx="12">
                  <c:v>2.8486147873598369</c:v>
                </c:pt>
                <c:pt idx="13">
                  <c:v>3.1344819576002454</c:v>
                </c:pt>
                <c:pt idx="14">
                  <c:v>2.8903372847732793</c:v>
                </c:pt>
                <c:pt idx="15">
                  <c:v>2.0303383313259555</c:v>
                </c:pt>
                <c:pt idx="16">
                  <c:v>1.2876124808906249</c:v>
                </c:pt>
                <c:pt idx="17">
                  <c:v>0.99696183191214094</c:v>
                </c:pt>
                <c:pt idx="18">
                  <c:v>0.85216021412974696</c:v>
                </c:pt>
                <c:pt idx="19">
                  <c:v>0.69777753328917957</c:v>
                </c:pt>
                <c:pt idx="20">
                  <c:v>0.70767344771665686</c:v>
                </c:pt>
                <c:pt idx="21">
                  <c:v>0.90168020326440979</c:v>
                </c:pt>
                <c:pt idx="22">
                  <c:v>1.0648997238930586</c:v>
                </c:pt>
                <c:pt idx="23">
                  <c:v>1.2145505274690129</c:v>
                </c:pt>
                <c:pt idx="24">
                  <c:v>1.722443423885929</c:v>
                </c:pt>
                <c:pt idx="25">
                  <c:v>2.9194244930261353</c:v>
                </c:pt>
                <c:pt idx="26">
                  <c:v>4.7967868122732922</c:v>
                </c:pt>
                <c:pt idx="27">
                  <c:v>7.0613661293995458</c:v>
                </c:pt>
                <c:pt idx="28">
                  <c:v>9.3915385655426427</c:v>
                </c:pt>
                <c:pt idx="29">
                  <c:v>11.582091402469448</c:v>
                </c:pt>
                <c:pt idx="30">
                  <c:v>13.442535664980769</c:v>
                </c:pt>
                <c:pt idx="31">
                  <c:v>14.499630386748485</c:v>
                </c:pt>
                <c:pt idx="32">
                  <c:v>14.101996235314848</c:v>
                </c:pt>
                <c:pt idx="33">
                  <c:v>11.993414937226014</c:v>
                </c:pt>
                <c:pt idx="34">
                  <c:v>8.15322086498775</c:v>
                </c:pt>
                <c:pt idx="35">
                  <c:v>2.5070226921396341</c:v>
                </c:pt>
                <c:pt idx="36">
                  <c:v>-4.7833994579628074</c:v>
                </c:pt>
                <c:pt idx="37">
                  <c:v>-12.552117413798644</c:v>
                </c:pt>
                <c:pt idx="38">
                  <c:v>-19.076080806439606</c:v>
                </c:pt>
                <c:pt idx="39">
                  <c:v>-22.94839054784504</c:v>
                </c:pt>
                <c:pt idx="40">
                  <c:v>-23.83320977577565</c:v>
                </c:pt>
                <c:pt idx="41">
                  <c:v>-22.864942961269385</c:v>
                </c:pt>
                <c:pt idx="42">
                  <c:v>-21.436579750558632</c:v>
                </c:pt>
                <c:pt idx="43">
                  <c:v>-19.531530096897928</c:v>
                </c:pt>
                <c:pt idx="44">
                  <c:v>-16.323566237810724</c:v>
                </c:pt>
                <c:pt idx="45">
                  <c:v>-12.061363397827648</c:v>
                </c:pt>
                <c:pt idx="46">
                  <c:v>-7.7774615723787779</c:v>
                </c:pt>
                <c:pt idx="47">
                  <c:v>-3.8840669724633083</c:v>
                </c:pt>
                <c:pt idx="48">
                  <c:v>-0.81708851146707018</c:v>
                </c:pt>
                <c:pt idx="49">
                  <c:v>-0.61744168092366458</c:v>
                </c:pt>
                <c:pt idx="50">
                  <c:v>-4.8127540604316525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9614720"/>
        <c:axId val="209616256"/>
      </c:lineChart>
      <c:catAx>
        <c:axId val="2096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1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61625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614720"/>
        <c:crosses val="autoZero"/>
        <c:crossBetween val="between"/>
        <c:majorUnit val="10"/>
        <c:minorUnit val="2"/>
      </c:valAx>
      <c:valAx>
        <c:axId val="224637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4639616"/>
        <c:crosses val="max"/>
        <c:crossBetween val="between"/>
      </c:valAx>
      <c:catAx>
        <c:axId val="22463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637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8817280"/>
        <c:axId val="3688106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1.7977482647861387</c:v>
                </c:pt>
                <c:pt idx="1">
                  <c:v>1.0124810264862822</c:v>
                </c:pt>
                <c:pt idx="2">
                  <c:v>-5.9419732320552257</c:v>
                </c:pt>
                <c:pt idx="3">
                  <c:v>-11.256465566377784</c:v>
                </c:pt>
                <c:pt idx="4">
                  <c:v>-8.537975856986785</c:v>
                </c:pt>
                <c:pt idx="5">
                  <c:v>-1.9129997687118441</c:v>
                </c:pt>
                <c:pt idx="6">
                  <c:v>0.33280912556605707</c:v>
                </c:pt>
                <c:pt idx="7">
                  <c:v>-2.3275195169425746</c:v>
                </c:pt>
                <c:pt idx="8">
                  <c:v>-3.8325715275553538</c:v>
                </c:pt>
                <c:pt idx="9">
                  <c:v>-2.4328026409338031</c:v>
                </c:pt>
                <c:pt idx="10">
                  <c:v>-1.114015503757271</c:v>
                </c:pt>
                <c:pt idx="11">
                  <c:v>-1.6421403055445432</c:v>
                </c:pt>
                <c:pt idx="12">
                  <c:v>-2.7340302029646142</c:v>
                </c:pt>
                <c:pt idx="13">
                  <c:v>-2.9312021844440652</c:v>
                </c:pt>
                <c:pt idx="14">
                  <c:v>-2.6848024131623229</c:v>
                </c:pt>
                <c:pt idx="15">
                  <c:v>-2.9819801097676115</c:v>
                </c:pt>
                <c:pt idx="16">
                  <c:v>-3.9239785740172071</c:v>
                </c:pt>
                <c:pt idx="17">
                  <c:v>-5.2739106712770241</c:v>
                </c:pt>
                <c:pt idx="18">
                  <c:v>-6.8934264535832153</c:v>
                </c:pt>
                <c:pt idx="19">
                  <c:v>-8.5036189159959523</c:v>
                </c:pt>
                <c:pt idx="20">
                  <c:v>-9.2852291075163205</c:v>
                </c:pt>
                <c:pt idx="21">
                  <c:v>-8.4709886327268826</c:v>
                </c:pt>
                <c:pt idx="22">
                  <c:v>-6.3756968188493159</c:v>
                </c:pt>
                <c:pt idx="23">
                  <c:v>-3.8196374953487959</c:v>
                </c:pt>
                <c:pt idx="24">
                  <c:v>-1.4420326124188816</c:v>
                </c:pt>
                <c:pt idx="25">
                  <c:v>0.8374647035872913</c:v>
                </c:pt>
                <c:pt idx="26">
                  <c:v>3.4615163603096564</c:v>
                </c:pt>
                <c:pt idx="27">
                  <c:v>5.471908221379576</c:v>
                </c:pt>
                <c:pt idx="28">
                  <c:v>5.6028674015742874</c:v>
                </c:pt>
                <c:pt idx="29">
                  <c:v>4.7636257102339998</c:v>
                </c:pt>
                <c:pt idx="30">
                  <c:v>5.1190939518513083</c:v>
                </c:pt>
                <c:pt idx="31">
                  <c:v>7.0995608321593222</c:v>
                </c:pt>
                <c:pt idx="32">
                  <c:v>8.9836610733601674</c:v>
                </c:pt>
                <c:pt idx="33">
                  <c:v>8.8030876297960408</c:v>
                </c:pt>
                <c:pt idx="34">
                  <c:v>6.7300673111026681</c:v>
                </c:pt>
                <c:pt idx="35">
                  <c:v>5.2211827641114139</c:v>
                </c:pt>
                <c:pt idx="36">
                  <c:v>6.3149570099791843</c:v>
                </c:pt>
                <c:pt idx="37">
                  <c:v>9.0174099462997912</c:v>
                </c:pt>
                <c:pt idx="38">
                  <c:v>10.496949274669525</c:v>
                </c:pt>
                <c:pt idx="39">
                  <c:v>9.6250503394408167</c:v>
                </c:pt>
                <c:pt idx="40">
                  <c:v>7.7886653828602901</c:v>
                </c:pt>
                <c:pt idx="41">
                  <c:v>6.7818180322780064</c:v>
                </c:pt>
                <c:pt idx="42">
                  <c:v>6.6133059737507685</c:v>
                </c:pt>
                <c:pt idx="43">
                  <c:v>5.523831045690188</c:v>
                </c:pt>
                <c:pt idx="44">
                  <c:v>1.7007934814308532</c:v>
                </c:pt>
                <c:pt idx="45">
                  <c:v>-4.1051718980358078</c:v>
                </c:pt>
                <c:pt idx="46">
                  <c:v>-7.9661822557349478</c:v>
                </c:pt>
                <c:pt idx="47">
                  <c:v>-6.7199177264904666</c:v>
                </c:pt>
                <c:pt idx="48">
                  <c:v>-1.9424867200387053</c:v>
                </c:pt>
                <c:pt idx="49">
                  <c:v>1.084620065437675</c:v>
                </c:pt>
                <c:pt idx="50">
                  <c:v>-1.4806030515503095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-34.01872704810841</c:v>
                </c:pt>
                <c:pt idx="1">
                  <c:v>-26.766086847639759</c:v>
                </c:pt>
                <c:pt idx="2">
                  <c:v>-29.404740830640101</c:v>
                </c:pt>
                <c:pt idx="3">
                  <c:v>-38.081567730818755</c:v>
                </c:pt>
                <c:pt idx="4">
                  <c:v>-40.596613966982915</c:v>
                </c:pt>
                <c:pt idx="5">
                  <c:v>-35.632401852362982</c:v>
                </c:pt>
                <c:pt idx="6">
                  <c:v>-33.07801735561187</c:v>
                </c:pt>
                <c:pt idx="7">
                  <c:v>-37.347988679600739</c:v>
                </c:pt>
                <c:pt idx="8">
                  <c:v>-42.249167327731911</c:v>
                </c:pt>
                <c:pt idx="9">
                  <c:v>-42.608149469851405</c:v>
                </c:pt>
                <c:pt idx="10">
                  <c:v>-41.046277231649768</c:v>
                </c:pt>
                <c:pt idx="11">
                  <c:v>-40.781105855491091</c:v>
                </c:pt>
                <c:pt idx="12">
                  <c:v>-41.006941714576804</c:v>
                </c:pt>
                <c:pt idx="13">
                  <c:v>-40.516216534014568</c:v>
                </c:pt>
                <c:pt idx="14">
                  <c:v>-40.19466871559041</c:v>
                </c:pt>
                <c:pt idx="15">
                  <c:v>-40.545902652526699</c:v>
                </c:pt>
                <c:pt idx="16">
                  <c:v>-40.455247743447714</c:v>
                </c:pt>
                <c:pt idx="17">
                  <c:v>-39.821261576390327</c:v>
                </c:pt>
                <c:pt idx="18">
                  <c:v>-39.721308119569493</c:v>
                </c:pt>
                <c:pt idx="19">
                  <c:v>-40.433518305341202</c:v>
                </c:pt>
                <c:pt idx="20">
                  <c:v>-41.102461089684873</c:v>
                </c:pt>
                <c:pt idx="21">
                  <c:v>-41.026908299215812</c:v>
                </c:pt>
                <c:pt idx="22">
                  <c:v>-40.445343247732147</c:v>
                </c:pt>
                <c:pt idx="23">
                  <c:v>-40.029534564914904</c:v>
                </c:pt>
                <c:pt idx="24">
                  <c:v>-40.092094855102189</c:v>
                </c:pt>
                <c:pt idx="25">
                  <c:v>-40.537408795220692</c:v>
                </c:pt>
                <c:pt idx="26">
                  <c:v>-41.047619739623606</c:v>
                </c:pt>
                <c:pt idx="27">
                  <c:v>-41.352112678036157</c:v>
                </c:pt>
                <c:pt idx="28">
                  <c:v>-41.655476033747959</c:v>
                </c:pt>
                <c:pt idx="29">
                  <c:v>-42.4004199970176</c:v>
                </c:pt>
                <c:pt idx="30">
                  <c:v>-42.795755249385188</c:v>
                </c:pt>
                <c:pt idx="31">
                  <c:v>-41.20800613325563</c:v>
                </c:pt>
                <c:pt idx="32">
                  <c:v>-38.488349693019309</c:v>
                </c:pt>
                <c:pt idx="33">
                  <c:v>-37.934922260664131</c:v>
                </c:pt>
                <c:pt idx="34">
                  <c:v>-40.194534956465489</c:v>
                </c:pt>
                <c:pt idx="35">
                  <c:v>-40.586322906471686</c:v>
                </c:pt>
                <c:pt idx="36">
                  <c:v>-36.27282841177864</c:v>
                </c:pt>
                <c:pt idx="37">
                  <c:v>-31.519103541819906</c:v>
                </c:pt>
                <c:pt idx="38">
                  <c:v>-29.249760721809665</c:v>
                </c:pt>
                <c:pt idx="39">
                  <c:v>-26.646911484190131</c:v>
                </c:pt>
                <c:pt idx="40">
                  <c:v>-21.977710059975333</c:v>
                </c:pt>
                <c:pt idx="41">
                  <c:v>-18.70563551232917</c:v>
                </c:pt>
                <c:pt idx="42">
                  <c:v>-19.734064641461249</c:v>
                </c:pt>
                <c:pt idx="43">
                  <c:v>-22.197963531936644</c:v>
                </c:pt>
                <c:pt idx="44">
                  <c:v>-22.280028008842837</c:v>
                </c:pt>
                <c:pt idx="45">
                  <c:v>-21.361411693922744</c:v>
                </c:pt>
                <c:pt idx="46">
                  <c:v>-22.762034030384605</c:v>
                </c:pt>
                <c:pt idx="47">
                  <c:v>-25.696249710839833</c:v>
                </c:pt>
                <c:pt idx="48">
                  <c:v>-26.451731230744553</c:v>
                </c:pt>
                <c:pt idx="49">
                  <c:v>-26.325813969279903</c:v>
                </c:pt>
                <c:pt idx="50">
                  <c:v>-32.627861476472951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9796096"/>
        <c:axId val="209797888"/>
      </c:lineChart>
      <c:catAx>
        <c:axId val="2097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9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79788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796096"/>
        <c:crosses val="autoZero"/>
        <c:crossBetween val="between"/>
        <c:majorUnit val="5"/>
        <c:minorUnit val="2"/>
      </c:valAx>
      <c:valAx>
        <c:axId val="3688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8817280"/>
        <c:crosses val="max"/>
        <c:crossBetween val="between"/>
      </c:valAx>
      <c:catAx>
        <c:axId val="36881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5.1599998474121094</v>
      </c>
      <c r="I14" s="9">
        <v>6.2300000190734863</v>
      </c>
      <c r="J14" s="7">
        <v>1</v>
      </c>
      <c r="K14" s="5" t="s">
        <v>256</v>
      </c>
      <c r="L14" s="10">
        <v>49.532721942037114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4.4800000190734863</v>
      </c>
      <c r="I15" s="9">
        <v>5.5500001907348633</v>
      </c>
      <c r="J15" s="7">
        <v>1</v>
      </c>
      <c r="K15" s="5" t="s">
        <v>257</v>
      </c>
      <c r="L15" s="10">
        <v>71.962603494814729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1000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-0.11020690947771072</v>
      </c>
      <c r="B4">
        <v>0.14484281837940216</v>
      </c>
      <c r="C4">
        <v>0.10820237547159195</v>
      </c>
      <c r="D4">
        <v>-6.3468508422374725E-2</v>
      </c>
      <c r="E4">
        <v>-1.5768494457006454E-2</v>
      </c>
      <c r="F4">
        <v>2.8132209554314613E-3</v>
      </c>
      <c r="G4">
        <v>2.5932678952813148E-2</v>
      </c>
      <c r="H4">
        <v>-6.7537553608417511E-2</v>
      </c>
      <c r="I4">
        <v>3.2131563872098923E-2</v>
      </c>
      <c r="J4">
        <v>1.6907863318920135E-2</v>
      </c>
      <c r="K4">
        <v>4.8130443319678307E-3</v>
      </c>
      <c r="L4">
        <v>6.7188410321250558E-4</v>
      </c>
      <c r="M4">
        <v>-1.0762191377580166E-3</v>
      </c>
      <c r="N4">
        <v>-1.0025240480899811E-3</v>
      </c>
      <c r="O4">
        <v>-4.736951521000257E-18</v>
      </c>
      <c r="P4">
        <v>6.5133085481705065E-19</v>
      </c>
      <c r="Q4">
        <v>6.3006174750626087E-3</v>
      </c>
      <c r="R4">
        <v>1.1314101284369826E-3</v>
      </c>
      <c r="S4">
        <v>0.51050746440887451</v>
      </c>
      <c r="T4">
        <v>-0.22541618347167969</v>
      </c>
      <c r="U4">
        <v>0.27965801954269409</v>
      </c>
      <c r="V4">
        <v>0.12886913120746613</v>
      </c>
      <c r="W4">
        <v>1.8228763341903687</v>
      </c>
      <c r="X4">
        <v>1.570462703704834</v>
      </c>
      <c r="Y4">
        <v>-6.3726149499416351E-2</v>
      </c>
      <c r="Z4">
        <v>-0.51784509420394897</v>
      </c>
      <c r="AA4">
        <v>0.24262905120849609</v>
      </c>
      <c r="AB4">
        <v>-0.13441796600818634</v>
      </c>
      <c r="AC4">
        <v>0.61414194107055664</v>
      </c>
      <c r="AD4">
        <v>0.3953564465045929</v>
      </c>
      <c r="AE4">
        <v>-0.10466253757476807</v>
      </c>
      <c r="AF4">
        <v>2.4917270988225937E-2</v>
      </c>
      <c r="AG4">
        <v>8.2777939736843109E-2</v>
      </c>
      <c r="AH4">
        <v>-1.489594578742981E-2</v>
      </c>
      <c r="AI4">
        <v>-2.9868191108107567E-2</v>
      </c>
      <c r="AJ4">
        <v>-0.18541723489761353</v>
      </c>
      <c r="AK4">
        <v>36.013118380089907</v>
      </c>
      <c r="AL4">
        <v>30.128937730880988</v>
      </c>
      <c r="AM4">
        <v>18.969486089422457</v>
      </c>
      <c r="AN4">
        <v>0.46892893198386881</v>
      </c>
      <c r="AO4">
        <v>-10.739149974466301</v>
      </c>
      <c r="AP4">
        <v>31.36771548026778</v>
      </c>
      <c r="AQ4">
        <v>34.733390231534308</v>
      </c>
      <c r="AR4">
        <v>26.064884674717167</v>
      </c>
      <c r="AS4">
        <v>-4.8603536487574681</v>
      </c>
      <c r="AT4">
        <v>8.0471931300987389</v>
      </c>
      <c r="AU4">
        <v>1.7977482647861387</v>
      </c>
      <c r="AV4">
        <v>-34.01872704810841</v>
      </c>
      <c r="AW4">
        <v>-36.535918134635573</v>
      </c>
      <c r="AX4">
        <v>-53.238421749848634</v>
      </c>
      <c r="AY4">
        <v>3.025199852981757</v>
      </c>
      <c r="AZ4">
        <v>1.508314836560342</v>
      </c>
      <c r="BA4">
        <v>-13.579958838963231</v>
      </c>
      <c r="BB4">
        <v>0.74698347849583668</v>
      </c>
      <c r="BC4">
        <v>-38.350320321608905</v>
      </c>
      <c r="BD4">
        <v>-30.148547203988091</v>
      </c>
      <c r="BE4">
        <v>13.979220961990885</v>
      </c>
      <c r="BF4">
        <v>6.2848894916801443</v>
      </c>
      <c r="BG4">
        <v>-7.5456079431151313</v>
      </c>
      <c r="BH4">
        <v>-4.3071851656146345</v>
      </c>
      <c r="BI4">
        <v>13.210988604904582</v>
      </c>
      <c r="BJ4">
        <v>-0.22821921849131022</v>
      </c>
      <c r="BK4">
        <v>-9.561316295496237</v>
      </c>
      <c r="BL4">
        <v>9.5922066797912624</v>
      </c>
      <c r="BM4">
        <v>-6.5159804045110485</v>
      </c>
      <c r="BN4">
        <v>-3.1255750323637881</v>
      </c>
      <c r="BO4">
        <v>4.379938542842865E-2</v>
      </c>
      <c r="BP4">
        <v>-7.5862472876906395E-3</v>
      </c>
      <c r="BQ4">
        <v>-1.0146615095436573E-2</v>
      </c>
      <c r="BR4">
        <v>8.4465201944112778E-3</v>
      </c>
      <c r="BS4">
        <v>9.0575441718101501E-3</v>
      </c>
      <c r="BT4">
        <v>-2.1971662063151598E-3</v>
      </c>
      <c r="BU4">
        <v>112.14951471799988</v>
      </c>
      <c r="BV4">
        <v>112.14951471799988</v>
      </c>
      <c r="BW4">
        <v>1.070000171661377</v>
      </c>
      <c r="BX4">
        <v>1.070000171661377</v>
      </c>
      <c r="BY4">
        <v>8.4112278643982297</v>
      </c>
      <c r="BZ4">
        <v>22.429881552777619</v>
      </c>
      <c r="CA4">
        <v>36.448624369583499</v>
      </c>
      <c r="CB4">
        <v>63.551375630416508</v>
      </c>
      <c r="CC4">
        <v>0.67999982833862305</v>
      </c>
      <c r="CD4">
        <v>0.39000034332275391</v>
      </c>
      <c r="CE4">
        <v>0.30000019073486328</v>
      </c>
      <c r="CF4">
        <v>0.44000005722045898</v>
      </c>
      <c r="CG4">
        <v>0.23000001907348633</v>
      </c>
      <c r="CH4">
        <v>0.32999992370605469</v>
      </c>
      <c r="CI4">
        <v>49.532721942037114</v>
      </c>
      <c r="CJ4">
        <v>71.962603494814743</v>
      </c>
      <c r="CK4">
        <v>0.35620688421545443</v>
      </c>
      <c r="CL4">
        <v>0.38175230110235431</v>
      </c>
      <c r="CM4">
        <v>0.18947755717817871</v>
      </c>
      <c r="CN4">
        <v>0.16557240389498487</v>
      </c>
      <c r="CO4">
        <v>0.33290357669978321</v>
      </c>
      <c r="CP4">
        <v>0.35677779425924006</v>
      </c>
    </row>
    <row r="5" spans="1:94" x14ac:dyDescent="0.2">
      <c r="A5">
        <v>-2.5616896038083987</v>
      </c>
      <c r="B5">
        <v>-9.2702829719665036E-2</v>
      </c>
      <c r="C5">
        <v>0.47902560462806787</v>
      </c>
      <c r="D5">
        <v>0.14359407327102519</v>
      </c>
      <c r="E5">
        <v>-1.0427579877570803</v>
      </c>
      <c r="F5">
        <v>-3.8779533658194275E-2</v>
      </c>
      <c r="G5">
        <v>2.7267123603405583</v>
      </c>
      <c r="H5">
        <v>0.27930571625289263</v>
      </c>
      <c r="I5">
        <v>0.24111814288444625</v>
      </c>
      <c r="J5">
        <v>-2.2001446228111645E-2</v>
      </c>
      <c r="K5">
        <v>-0.73225163193565468</v>
      </c>
      <c r="L5">
        <v>-1.1971792907651525E-2</v>
      </c>
      <c r="M5">
        <v>-2.3389308732958742</v>
      </c>
      <c r="N5">
        <v>-0.19797071719342021</v>
      </c>
      <c r="O5">
        <v>6.9175307905181643E-2</v>
      </c>
      <c r="P5">
        <v>-3.4250469428298322E-3</v>
      </c>
      <c r="Q5">
        <v>-0.63443595759748073</v>
      </c>
      <c r="R5">
        <v>-4.4109844420884975E-2</v>
      </c>
      <c r="S5">
        <v>-0.15007469859969513</v>
      </c>
      <c r="T5">
        <v>-0.52208229077220314</v>
      </c>
      <c r="U5">
        <v>2.7344605072600636</v>
      </c>
      <c r="V5">
        <v>-2.8261894449311653E-2</v>
      </c>
      <c r="W5">
        <v>-4.8356889836959773</v>
      </c>
      <c r="X5">
        <v>-0.64471961845243198</v>
      </c>
      <c r="Y5">
        <v>1.7391560590914132</v>
      </c>
      <c r="Z5">
        <v>0.20734045035411669</v>
      </c>
      <c r="AA5">
        <v>2.0602332832444277</v>
      </c>
      <c r="AB5">
        <v>-0.15921040652583229</v>
      </c>
      <c r="AC5">
        <v>-5.9885022664536454</v>
      </c>
      <c r="AD5">
        <v>-1.759928337434844</v>
      </c>
      <c r="AE5">
        <v>3.9126634372262035</v>
      </c>
      <c r="AF5">
        <v>0.73219640478622472</v>
      </c>
      <c r="AG5">
        <v>1.2560740080126205</v>
      </c>
      <c r="AH5">
        <v>-0.20791523889643215</v>
      </c>
      <c r="AI5">
        <v>5.6694971843555093</v>
      </c>
      <c r="AJ5">
        <v>2.0460519695454082</v>
      </c>
      <c r="AK5">
        <v>36.393156914949934</v>
      </c>
      <c r="AL5">
        <v>29.829941110819746</v>
      </c>
      <c r="AM5">
        <v>18.828176277059796</v>
      </c>
      <c r="AN5">
        <v>0.16643696009052711</v>
      </c>
      <c r="AO5">
        <v>-10.788118658821434</v>
      </c>
      <c r="AP5">
        <v>34.466575742853522</v>
      </c>
      <c r="AQ5">
        <v>33.742018779731481</v>
      </c>
      <c r="AR5">
        <v>25.953284143607668</v>
      </c>
      <c r="AS5">
        <v>-4.7798648901385796</v>
      </c>
      <c r="AT5">
        <v>9.2406924044299714</v>
      </c>
      <c r="AU5">
        <v>1.0124810264862822</v>
      </c>
      <c r="AV5">
        <v>-26.766086847639759</v>
      </c>
      <c r="AW5">
        <v>-38.630132467653944</v>
      </c>
      <c r="AX5">
        <v>-53.403637892034112</v>
      </c>
      <c r="AY5">
        <v>2.8795387786602649</v>
      </c>
      <c r="AZ5">
        <v>1.5306059565170795</v>
      </c>
      <c r="BA5">
        <v>-12.834967151510286</v>
      </c>
      <c r="BB5">
        <v>0.68401334306607231</v>
      </c>
      <c r="BC5">
        <v>-37.343924540947057</v>
      </c>
      <c r="BD5">
        <v>-29.393114585275228</v>
      </c>
      <c r="BE5">
        <v>13.600235089143084</v>
      </c>
      <c r="BF5">
        <v>-2.7966572074875167</v>
      </c>
      <c r="BG5">
        <v>-6.7638298126586491</v>
      </c>
      <c r="BH5">
        <v>1.2839036695349975</v>
      </c>
      <c r="BI5">
        <v>13.551794654215964</v>
      </c>
      <c r="BJ5">
        <v>0.17265496344122372</v>
      </c>
      <c r="BK5">
        <v>-8.5642616733636991</v>
      </c>
      <c r="BL5">
        <v>9.9917559394869571</v>
      </c>
      <c r="BM5">
        <v>-6.1455521151607275</v>
      </c>
      <c r="BN5">
        <v>-2.4228175975701021</v>
      </c>
    </row>
    <row r="6" spans="1:94" x14ac:dyDescent="0.2">
      <c r="A6">
        <v>-5.0131765656619498</v>
      </c>
      <c r="B6">
        <v>-0.33024715457172421</v>
      </c>
      <c r="C6">
        <v>0.8498494793108663</v>
      </c>
      <c r="D6">
        <v>0.35065550152320701</v>
      </c>
      <c r="E6">
        <v>-2.0697492688328345</v>
      </c>
      <c r="F6">
        <v>-8.0372056579559856E-2</v>
      </c>
      <c r="G6">
        <v>5.4274967432255083</v>
      </c>
      <c r="H6">
        <v>0.62614705402526427</v>
      </c>
      <c r="I6">
        <v>0.45010508569907781</v>
      </c>
      <c r="J6">
        <v>-6.091053903100245E-2</v>
      </c>
      <c r="K6">
        <v>-1.4693175912799901</v>
      </c>
      <c r="L6">
        <v>-2.4615399486967306E-2</v>
      </c>
      <c r="M6">
        <v>-4.6767895971740048</v>
      </c>
      <c r="N6">
        <v>-0.39493781312828025</v>
      </c>
      <c r="O6">
        <v>0.1383507362302254</v>
      </c>
      <c r="P6">
        <v>-6.8500748064504449E-3</v>
      </c>
      <c r="Q6">
        <v>-1.275173648059494</v>
      </c>
      <c r="R6">
        <v>-8.9350846953993646E-2</v>
      </c>
      <c r="S6">
        <v>-0.81065801154478678</v>
      </c>
      <c r="T6">
        <v>-0.81874674549545556</v>
      </c>
      <c r="U6">
        <v>5.1892672682793677</v>
      </c>
      <c r="V6">
        <v>-0.18539204480838883</v>
      </c>
      <c r="W6">
        <v>-11.494265892763364</v>
      </c>
      <c r="X6">
        <v>-2.8598896009461279</v>
      </c>
      <c r="Y6">
        <v>3.5420414061261982</v>
      </c>
      <c r="Z6">
        <v>0.93252195526923476</v>
      </c>
      <c r="AA6">
        <v>3.8778406793523033</v>
      </c>
      <c r="AB6">
        <v>-0.18400270893729528</v>
      </c>
      <c r="AC6">
        <v>-12.591157967811833</v>
      </c>
      <c r="AD6">
        <v>-3.9152011153696886</v>
      </c>
      <c r="AE6">
        <v>7.9299964053583869</v>
      </c>
      <c r="AF6">
        <v>1.4394715986888598</v>
      </c>
      <c r="AG6">
        <v>2.4293721187534771</v>
      </c>
      <c r="AH6">
        <v>-0.40093345679229486</v>
      </c>
      <c r="AI6">
        <v>11.368872481232032</v>
      </c>
      <c r="AJ6">
        <v>4.2775087435988528</v>
      </c>
      <c r="AK6">
        <v>35.929031078190604</v>
      </c>
      <c r="AL6">
        <v>28.766451798593891</v>
      </c>
      <c r="AM6">
        <v>18.56663327082218</v>
      </c>
      <c r="AN6">
        <v>0.18526104590584855</v>
      </c>
      <c r="AO6">
        <v>-12.724823857492295</v>
      </c>
      <c r="AP6">
        <v>36.01612476273997</v>
      </c>
      <c r="AQ6">
        <v>30.886607345096284</v>
      </c>
      <c r="AR6">
        <v>24.714814267765448</v>
      </c>
      <c r="AS6">
        <v>-5.3310918651034598</v>
      </c>
      <c r="AT6">
        <v>9.2632451199052799</v>
      </c>
      <c r="AU6">
        <v>-5.9419732320552257</v>
      </c>
      <c r="AV6">
        <v>-29.404740830640101</v>
      </c>
      <c r="AW6">
        <v>-42.172527507255431</v>
      </c>
      <c r="AX6">
        <v>-54.231669575595149</v>
      </c>
      <c r="AY6">
        <v>1.7810214895637313</v>
      </c>
      <c r="AZ6">
        <v>1.063330921725095</v>
      </c>
      <c r="BA6">
        <v>-7.1033341104109073</v>
      </c>
      <c r="BB6">
        <v>2.0031844460474808</v>
      </c>
      <c r="BC6">
        <v>-34.644361184504071</v>
      </c>
      <c r="BD6">
        <v>-28.379503593521203</v>
      </c>
      <c r="BE6">
        <v>20.186111216135266</v>
      </c>
      <c r="BF6">
        <v>-2.6018893257843136</v>
      </c>
      <c r="BG6">
        <v>-6.6183846453355928</v>
      </c>
      <c r="BH6">
        <v>2.2516690500183918</v>
      </c>
      <c r="BI6">
        <v>13.833488345762238</v>
      </c>
      <c r="BJ6">
        <v>0.50227183394392771</v>
      </c>
      <c r="BK6">
        <v>-7.8912933326245662</v>
      </c>
      <c r="BL6">
        <v>10.373656796845074</v>
      </c>
      <c r="BM6">
        <v>-5.6683470237900337</v>
      </c>
      <c r="BN6">
        <v>-1.4892165191296487</v>
      </c>
    </row>
    <row r="7" spans="1:94" x14ac:dyDescent="0.2">
      <c r="A7">
        <v>-7.4646635275155013</v>
      </c>
      <c r="B7">
        <v>-0.50574439895617718</v>
      </c>
      <c r="C7">
        <v>1.2206733539936647</v>
      </c>
      <c r="D7">
        <v>0.50321868188290519</v>
      </c>
      <c r="E7">
        <v>-3.0967405499085889</v>
      </c>
      <c r="F7">
        <v>-0.1142956562977126</v>
      </c>
      <c r="G7">
        <v>8.1282811261104602</v>
      </c>
      <c r="H7">
        <v>0.88433564282561128</v>
      </c>
      <c r="I7">
        <v>0.6590920285137094</v>
      </c>
      <c r="J7">
        <v>-0.11669433314302188</v>
      </c>
      <c r="K7">
        <v>-2.2063835506243255</v>
      </c>
      <c r="L7">
        <v>-3.6888913848225E-2</v>
      </c>
      <c r="M7">
        <v>-7.0146483210521371</v>
      </c>
      <c r="N7">
        <v>-0.54813525119448525</v>
      </c>
      <c r="O7">
        <v>0.20752616455526915</v>
      </c>
      <c r="P7">
        <v>-9.6576678324744574E-3</v>
      </c>
      <c r="Q7">
        <v>-1.9159113385215074</v>
      </c>
      <c r="R7">
        <v>-0.13674402207309583</v>
      </c>
      <c r="S7">
        <v>-1.4712413244898785</v>
      </c>
      <c r="T7">
        <v>-1.0777532147115645</v>
      </c>
      <c r="U7">
        <v>7.6440740292986717</v>
      </c>
      <c r="V7">
        <v>-0.31205288789705393</v>
      </c>
      <c r="W7">
        <v>-18.152842801830751</v>
      </c>
      <c r="X7">
        <v>-4.6617827344014948</v>
      </c>
      <c r="Y7">
        <v>5.3449267531609843</v>
      </c>
      <c r="Z7">
        <v>1.446715806039645</v>
      </c>
      <c r="AA7">
        <v>5.6954480754601802</v>
      </c>
      <c r="AB7">
        <v>-0.15173699295346738</v>
      </c>
      <c r="AC7">
        <v>-19.193813669170019</v>
      </c>
      <c r="AD7">
        <v>-5.6809886321655618</v>
      </c>
      <c r="AE7">
        <v>11.947329373490573</v>
      </c>
      <c r="AF7">
        <v>1.9941594646312844</v>
      </c>
      <c r="AG7">
        <v>3.6026702294943345</v>
      </c>
      <c r="AH7">
        <v>-0.5093703976057421</v>
      </c>
      <c r="AI7">
        <v>17.068247778108557</v>
      </c>
      <c r="AJ7">
        <v>6.0969733133328763</v>
      </c>
      <c r="AK7">
        <v>34.666294897562636</v>
      </c>
      <c r="AL7">
        <v>27.409444285361587</v>
      </c>
      <c r="AM7">
        <v>18.604298852026695</v>
      </c>
      <c r="AN7">
        <v>0.53737437991337256</v>
      </c>
      <c r="AO7">
        <v>-14.886021989969311</v>
      </c>
      <c r="AP7">
        <v>35.300453668222104</v>
      </c>
      <c r="AQ7">
        <v>27.536532583410345</v>
      </c>
      <c r="AR7">
        <v>22.873509701686586</v>
      </c>
      <c r="AS7">
        <v>-5.9510696687555829</v>
      </c>
      <c r="AT7">
        <v>7.7582381679926176</v>
      </c>
      <c r="AU7">
        <v>-11.256465566377784</v>
      </c>
      <c r="AV7">
        <v>-38.081567730818755</v>
      </c>
      <c r="AW7">
        <v>-45.101303274695702</v>
      </c>
      <c r="AX7">
        <v>-57.351134998376139</v>
      </c>
      <c r="AY7">
        <v>0.8471619676779375</v>
      </c>
      <c r="AZ7">
        <v>0.41403683701022514</v>
      </c>
      <c r="BA7">
        <v>-2.1142273116470758</v>
      </c>
      <c r="BB7">
        <v>3.8323283441688529</v>
      </c>
      <c r="BC7">
        <v>-32.910617015839385</v>
      </c>
      <c r="BD7">
        <v>-26.208942346781189</v>
      </c>
      <c r="BE7">
        <v>26.813971014315246</v>
      </c>
      <c r="BF7">
        <v>4.4705266349683521</v>
      </c>
      <c r="BG7">
        <v>-6.1764837895281719</v>
      </c>
      <c r="BH7">
        <v>-0.23263182337814436</v>
      </c>
      <c r="BI7">
        <v>14.073710395985046</v>
      </c>
      <c r="BJ7">
        <v>0.70204512932240337</v>
      </c>
      <c r="BK7">
        <v>-7.6819587925146537</v>
      </c>
      <c r="BL7">
        <v>10.740820539630029</v>
      </c>
      <c r="BM7">
        <v>-5.2114976664011579</v>
      </c>
      <c r="BN7">
        <v>-0.45757992185557744</v>
      </c>
      <c r="BP7">
        <v>-0.90443987506987811</v>
      </c>
      <c r="BR7">
        <v>1.3907096456209374</v>
      </c>
      <c r="BT7">
        <v>-1.0076502986600593</v>
      </c>
    </row>
    <row r="8" spans="1:94" x14ac:dyDescent="0.2">
      <c r="A8">
        <v>-9.916150489369052</v>
      </c>
      <c r="B8">
        <v>-0.46614069371688283</v>
      </c>
      <c r="C8">
        <v>1.5914972286764633</v>
      </c>
      <c r="D8">
        <v>0.50957014085023733</v>
      </c>
      <c r="E8">
        <v>-4.1237318309843429</v>
      </c>
      <c r="F8">
        <v>-0.14590017271558808</v>
      </c>
      <c r="G8">
        <v>10.829065508995411</v>
      </c>
      <c r="H8">
        <v>0.79937925837978918</v>
      </c>
      <c r="I8">
        <v>0.86807897132834089</v>
      </c>
      <c r="J8">
        <v>-0.13492670696373385</v>
      </c>
      <c r="K8">
        <v>-2.9434495099686613</v>
      </c>
      <c r="L8">
        <v>-6.5602411678095884E-2</v>
      </c>
      <c r="M8">
        <v>-9.3525070449302667</v>
      </c>
      <c r="N8">
        <v>-0.4977978616626052</v>
      </c>
      <c r="O8">
        <v>0.27670159288031287</v>
      </c>
      <c r="P8">
        <v>1.5479970422343153E-2</v>
      </c>
      <c r="Q8">
        <v>-2.5566490289835206</v>
      </c>
      <c r="R8">
        <v>-0.16024083887884361</v>
      </c>
      <c r="S8">
        <v>-2.1318246374349701</v>
      </c>
      <c r="T8">
        <v>-0.94947799981950942</v>
      </c>
      <c r="U8">
        <v>10.098880790317974</v>
      </c>
      <c r="V8">
        <v>-0.5419679166777307</v>
      </c>
      <c r="W8">
        <v>-24.811419710898136</v>
      </c>
      <c r="X8">
        <v>-4.2968924788018992</v>
      </c>
      <c r="Y8">
        <v>7.1478121001957691</v>
      </c>
      <c r="Z8">
        <v>1.3121671505242478</v>
      </c>
      <c r="AA8">
        <v>7.5130554715680562</v>
      </c>
      <c r="AB8">
        <v>-0.14563133095123793</v>
      </c>
      <c r="AC8">
        <v>-25.796469370528211</v>
      </c>
      <c r="AD8">
        <v>-5.248100541878479</v>
      </c>
      <c r="AE8">
        <v>15.964662341622754</v>
      </c>
      <c r="AF8">
        <v>1.7124952685108976</v>
      </c>
      <c r="AG8">
        <v>4.7759683402351909</v>
      </c>
      <c r="AH8">
        <v>-0.44081504793282345</v>
      </c>
      <c r="AI8">
        <v>22.767623074985082</v>
      </c>
      <c r="AJ8">
        <v>5.6611522091424105</v>
      </c>
      <c r="AK8">
        <v>32.870192685251588</v>
      </c>
      <c r="AL8">
        <v>26.165833303335098</v>
      </c>
      <c r="AM8">
        <v>19.183167935331351</v>
      </c>
      <c r="AN8">
        <v>0.89388635738948785</v>
      </c>
      <c r="AO8">
        <v>-15.607106907829214</v>
      </c>
      <c r="AP8">
        <v>33.449489696919194</v>
      </c>
      <c r="AQ8">
        <v>25.096785064175776</v>
      </c>
      <c r="AR8">
        <v>21.63722761289327</v>
      </c>
      <c r="AS8">
        <v>-6.0792143083619523</v>
      </c>
      <c r="AT8">
        <v>6.1066004936141685</v>
      </c>
      <c r="AU8">
        <v>-8.537975856986785</v>
      </c>
      <c r="AV8">
        <v>-40.596613966982915</v>
      </c>
      <c r="AW8">
        <v>-44.220060713584488</v>
      </c>
      <c r="AX8">
        <v>-58.691030796339312</v>
      </c>
      <c r="AY8">
        <v>0.86094743058655965</v>
      </c>
      <c r="AZ8">
        <v>0.24561371595330331</v>
      </c>
      <c r="BA8">
        <v>-2.1883559850341734</v>
      </c>
      <c r="BB8">
        <v>4.3057040270373292</v>
      </c>
      <c r="BC8">
        <v>-34.581673408692865</v>
      </c>
      <c r="BD8">
        <v>-25.216353552605202</v>
      </c>
      <c r="BE8">
        <v>26.238189513641846</v>
      </c>
      <c r="BF8">
        <v>7.054936032208122</v>
      </c>
      <c r="BG8">
        <v>-5.7180830446273667</v>
      </c>
      <c r="BH8">
        <v>-1.0855873572958488</v>
      </c>
      <c r="BI8">
        <v>14.251912817570208</v>
      </c>
      <c r="BJ8">
        <v>0.71219218494045999</v>
      </c>
      <c r="BK8">
        <v>-7.9970046017496701</v>
      </c>
      <c r="BL8">
        <v>11.070593652297449</v>
      </c>
      <c r="BM8">
        <v>-4.857954335627694</v>
      </c>
      <c r="BN8">
        <v>0.58745233442627853</v>
      </c>
      <c r="BP8">
        <v>-0.86187621046536411</v>
      </c>
      <c r="BR8">
        <v>0.97724669234560424</v>
      </c>
      <c r="BT8">
        <v>9.0012499723129649E-2</v>
      </c>
    </row>
    <row r="9" spans="1:94" x14ac:dyDescent="0.2">
      <c r="A9">
        <v>-12.367637451222734</v>
      </c>
      <c r="B9">
        <v>-0.578162967373959</v>
      </c>
      <c r="C9">
        <v>1.9623211033592816</v>
      </c>
      <c r="D9">
        <v>0.62116155893604974</v>
      </c>
      <c r="E9">
        <v>-5.1507231120601524</v>
      </c>
      <c r="F9">
        <v>-0.16949687710921718</v>
      </c>
      <c r="G9">
        <v>13.529849891880506</v>
      </c>
      <c r="H9">
        <v>0.82034606043950653</v>
      </c>
      <c r="I9">
        <v>1.0770659141429837</v>
      </c>
      <c r="J9">
        <v>-4.1880718711653268E-2</v>
      </c>
      <c r="K9">
        <v>-3.6805154693130362</v>
      </c>
      <c r="L9">
        <v>-7.5239780396645792E-2</v>
      </c>
      <c r="M9">
        <v>-11.690365768808524</v>
      </c>
      <c r="N9">
        <v>-0.45244742106002145</v>
      </c>
      <c r="O9">
        <v>0.34587702120536035</v>
      </c>
      <c r="P9">
        <v>3.4012053979795162E-2</v>
      </c>
      <c r="Q9">
        <v>-3.1973867194455683</v>
      </c>
      <c r="R9">
        <v>-0.1243183469543552</v>
      </c>
      <c r="S9">
        <v>-2.7924079503800971</v>
      </c>
      <c r="T9">
        <v>-0.42317158758680462</v>
      </c>
      <c r="U9">
        <v>12.553687551337411</v>
      </c>
      <c r="V9">
        <v>-0.9255171166231656</v>
      </c>
      <c r="W9">
        <v>-31.469996619965876</v>
      </c>
      <c r="X9">
        <v>-3.8887418974825296</v>
      </c>
      <c r="Y9">
        <v>8.9506974472306506</v>
      </c>
      <c r="Z9">
        <v>1.6572830924218442</v>
      </c>
      <c r="AA9">
        <v>9.330662867676029</v>
      </c>
      <c r="AB9">
        <v>-0.34211788967613777</v>
      </c>
      <c r="AC9">
        <v>-32.399125071886751</v>
      </c>
      <c r="AD9">
        <v>-4.5875673139925404</v>
      </c>
      <c r="AE9">
        <v>19.981995309755156</v>
      </c>
      <c r="AF9">
        <v>1.4000154019825986</v>
      </c>
      <c r="AG9">
        <v>5.9492664509761104</v>
      </c>
      <c r="AH9">
        <v>-0.54451947648508747</v>
      </c>
      <c r="AI9">
        <v>28.466998371861909</v>
      </c>
      <c r="AJ9">
        <v>5.0777554410862322</v>
      </c>
      <c r="AK9">
        <v>30.871949906766076</v>
      </c>
      <c r="AL9">
        <v>25.097588592646645</v>
      </c>
      <c r="AM9">
        <v>20.100116407902114</v>
      </c>
      <c r="AN9">
        <v>0.95180662754627254</v>
      </c>
      <c r="AO9">
        <v>-15.136199336405451</v>
      </c>
      <c r="AP9">
        <v>31.696566792336395</v>
      </c>
      <c r="AQ9">
        <v>23.533133641835271</v>
      </c>
      <c r="AR9">
        <v>21.054190949077228</v>
      </c>
      <c r="AS9">
        <v>-6.0786563927672654</v>
      </c>
      <c r="AT9">
        <v>5.3234295774062321</v>
      </c>
      <c r="AU9">
        <v>-1.9129997687118441</v>
      </c>
      <c r="AV9">
        <v>-35.632401852362982</v>
      </c>
      <c r="AW9">
        <v>-41.173361817132331</v>
      </c>
      <c r="AX9">
        <v>-56.856073220504243</v>
      </c>
      <c r="AY9">
        <v>1.4365147948839776</v>
      </c>
      <c r="AZ9">
        <v>0.51589062157337084</v>
      </c>
      <c r="BA9">
        <v>-5.2733798403658962</v>
      </c>
      <c r="BB9">
        <v>3.5459059301257478</v>
      </c>
      <c r="BC9">
        <v>-37.88649741266908</v>
      </c>
      <c r="BD9">
        <v>-26.405506749253821</v>
      </c>
      <c r="BE9">
        <v>21.986472239081252</v>
      </c>
      <c r="BF9">
        <v>2.8824744387600103</v>
      </c>
      <c r="BG9">
        <v>-5.5217242840852148</v>
      </c>
      <c r="BH9">
        <v>0.58122904068037773</v>
      </c>
      <c r="BI9">
        <v>14.299245573011859</v>
      </c>
      <c r="BJ9">
        <v>0.476146774828413</v>
      </c>
      <c r="BK9">
        <v>-8.8254027756593381</v>
      </c>
      <c r="BL9">
        <v>11.341626155017147</v>
      </c>
      <c r="BM9">
        <v>-4.6292658356176934</v>
      </c>
      <c r="BN9">
        <v>1.6302362959517975</v>
      </c>
      <c r="BP9">
        <v>-0.86263111487294131</v>
      </c>
      <c r="BR9">
        <v>0.80899027228494269</v>
      </c>
      <c r="BT9">
        <v>0.45003244907827095</v>
      </c>
    </row>
    <row r="10" spans="1:94" x14ac:dyDescent="0.2">
      <c r="A10">
        <v>-14.819124413076285</v>
      </c>
      <c r="B10">
        <v>-0.6324149941476257</v>
      </c>
      <c r="C10">
        <v>2.3331449780420801</v>
      </c>
      <c r="D10">
        <v>0.60914863017077336</v>
      </c>
      <c r="E10">
        <v>-6.1777143931359069</v>
      </c>
      <c r="F10">
        <v>-0.13040709439991277</v>
      </c>
      <c r="G10">
        <v>16.230634274765457</v>
      </c>
      <c r="H10">
        <v>0.79222304554747969</v>
      </c>
      <c r="I10">
        <v>1.2860528569576153</v>
      </c>
      <c r="J10">
        <v>-1.3246652582093536E-2</v>
      </c>
      <c r="K10">
        <v>-4.417581428657372</v>
      </c>
      <c r="L10">
        <v>-4.1328917802468626E-2</v>
      </c>
      <c r="M10">
        <v>-14.028224492686656</v>
      </c>
      <c r="N10">
        <v>-0.41816238260937072</v>
      </c>
      <c r="O10">
        <v>0.4150524495304041</v>
      </c>
      <c r="P10">
        <v>1.0705344563394609E-2</v>
      </c>
      <c r="Q10">
        <v>-3.8381244099075817</v>
      </c>
      <c r="R10">
        <v>-8.6996814932849345E-2</v>
      </c>
      <c r="S10">
        <v>-3.4529912633251891</v>
      </c>
      <c r="T10">
        <v>-5.678127234055616E-2</v>
      </c>
      <c r="U10">
        <v>15.008494312356715</v>
      </c>
      <c r="V10">
        <v>-0.90471830629991268</v>
      </c>
      <c r="W10">
        <v>-38.128573529033268</v>
      </c>
      <c r="X10">
        <v>-3.6110900013270149</v>
      </c>
      <c r="Y10">
        <v>10.753582794265435</v>
      </c>
      <c r="Z10">
        <v>1.7116418576620107</v>
      </c>
      <c r="AA10">
        <v>11.148270263783907</v>
      </c>
      <c r="AB10">
        <v>-0.32917117408415653</v>
      </c>
      <c r="AC10">
        <v>-39.001780773244938</v>
      </c>
      <c r="AD10">
        <v>-4.1907656751672731</v>
      </c>
      <c r="AE10">
        <v>23.99932827788734</v>
      </c>
      <c r="AF10">
        <v>1.3112398290176654</v>
      </c>
      <c r="AG10">
        <v>7.1225645617169668</v>
      </c>
      <c r="AH10">
        <v>-0.55148752393412126</v>
      </c>
      <c r="AI10">
        <v>34.166373668738437</v>
      </c>
      <c r="AJ10">
        <v>4.6777219036960762</v>
      </c>
      <c r="AK10">
        <v>28.976296390297779</v>
      </c>
      <c r="AL10">
        <v>24.154504554223621</v>
      </c>
      <c r="AM10">
        <v>20.828641088922566</v>
      </c>
      <c r="AN10">
        <v>0.6657418143121564</v>
      </c>
      <c r="AO10">
        <v>-15.109926285377501</v>
      </c>
      <c r="AP10">
        <v>30.181483138766769</v>
      </c>
      <c r="AQ10">
        <v>22.061572784830563</v>
      </c>
      <c r="AR10">
        <v>20.263419160363178</v>
      </c>
      <c r="AS10">
        <v>-6.3001497481208917</v>
      </c>
      <c r="AT10">
        <v>4.9318602783813583</v>
      </c>
      <c r="AU10">
        <v>0.33280912556605707</v>
      </c>
      <c r="AV10">
        <v>-33.07801735561187</v>
      </c>
      <c r="AW10">
        <v>-39.671600850625303</v>
      </c>
      <c r="AX10">
        <v>-55.885385498961362</v>
      </c>
      <c r="AY10">
        <v>1.5604634718065991</v>
      </c>
      <c r="AZ10">
        <v>0.65559268649630231</v>
      </c>
      <c r="BA10">
        <v>-5.9349972160517703</v>
      </c>
      <c r="BB10">
        <v>3.1527086423214064</v>
      </c>
      <c r="BC10">
        <v>-39.325246801718372</v>
      </c>
      <c r="BD10">
        <v>-26.958985407100492</v>
      </c>
      <c r="BE10">
        <v>22.019330355367686</v>
      </c>
      <c r="BF10">
        <v>0.95126869142753201</v>
      </c>
      <c r="BG10">
        <v>-5.8717133103024688</v>
      </c>
      <c r="BH10">
        <v>1.6069966716291</v>
      </c>
      <c r="BI10">
        <v>14.107529023994365</v>
      </c>
      <c r="BJ10">
        <v>-4.2164400581917658E-2</v>
      </c>
      <c r="BK10">
        <v>-10.092094586071415</v>
      </c>
      <c r="BL10">
        <v>11.552671389512208</v>
      </c>
      <c r="BM10">
        <v>-4.5023001143669914</v>
      </c>
      <c r="BN10">
        <v>2.6981749461598552</v>
      </c>
      <c r="BP10">
        <v>-0.69070767517810294</v>
      </c>
      <c r="BR10">
        <v>0.67836893698388834</v>
      </c>
      <c r="BT10">
        <v>-0.16566236787772828</v>
      </c>
    </row>
    <row r="11" spans="1:94" x14ac:dyDescent="0.2">
      <c r="A11">
        <v>-15.015202118194017</v>
      </c>
      <c r="B11">
        <v>-0.62755547284037072</v>
      </c>
      <c r="C11">
        <v>1.6909075762974441</v>
      </c>
      <c r="D11">
        <v>0.50442212120070529</v>
      </c>
      <c r="E11">
        <v>-6.3273645705903654</v>
      </c>
      <c r="F11">
        <v>-0.13435135274464222</v>
      </c>
      <c r="G11">
        <v>16.341343837059519</v>
      </c>
      <c r="H11">
        <v>0.72349401087652021</v>
      </c>
      <c r="I11">
        <v>-0.25597807175541282</v>
      </c>
      <c r="J11">
        <v>-8.2790014812751792E-2</v>
      </c>
      <c r="K11">
        <v>-4.7251338059124706</v>
      </c>
      <c r="L11">
        <v>-6.3280275791394572E-2</v>
      </c>
      <c r="M11">
        <v>-13.888911226020651</v>
      </c>
      <c r="N11">
        <v>-0.40469927239668468</v>
      </c>
      <c r="O11">
        <v>0.26221200740256118</v>
      </c>
      <c r="P11">
        <v>2.3095693003407459E-2</v>
      </c>
      <c r="Q11">
        <v>-5.137382664415366</v>
      </c>
      <c r="R11">
        <v>-0.1245511934813698</v>
      </c>
      <c r="S11">
        <v>-2.6406412969981807</v>
      </c>
      <c r="T11">
        <v>0.12106215244079645</v>
      </c>
      <c r="U11">
        <v>15.375996031202295</v>
      </c>
      <c r="V11">
        <v>-0.67451683038092358</v>
      </c>
      <c r="W11">
        <v>-38.455754052260531</v>
      </c>
      <c r="X11">
        <v>-2.9260832849103373</v>
      </c>
      <c r="Y11">
        <v>11.349928214779295</v>
      </c>
      <c r="Z11">
        <v>1.423790903530497</v>
      </c>
      <c r="AA11">
        <v>10.820578761948147</v>
      </c>
      <c r="AB11">
        <v>-0.11206528282826614</v>
      </c>
      <c r="AC11">
        <v>-39.417567599983009</v>
      </c>
      <c r="AD11">
        <v>-3.5266562371633547</v>
      </c>
      <c r="AE11">
        <v>23.219114407782232</v>
      </c>
      <c r="AF11">
        <v>0.90328668199995388</v>
      </c>
      <c r="AG11">
        <v>8.7114358032628374</v>
      </c>
      <c r="AH11">
        <v>-0.39234824457517864</v>
      </c>
      <c r="AI11">
        <v>34.97851414499474</v>
      </c>
      <c r="AJ11">
        <v>4.0753901158940691</v>
      </c>
      <c r="AK11">
        <v>27.371087438095191</v>
      </c>
      <c r="AL11">
        <v>23.359118761449267</v>
      </c>
      <c r="AM11">
        <v>20.971929552706797</v>
      </c>
      <c r="AN11">
        <v>0.17311246062300079</v>
      </c>
      <c r="AO11">
        <v>-16.648799519301708</v>
      </c>
      <c r="AP11">
        <v>28.677964999291401</v>
      </c>
      <c r="AQ11">
        <v>20.734736111740887</v>
      </c>
      <c r="AR11">
        <v>18.963649981320035</v>
      </c>
      <c r="AS11">
        <v>-6.7437750926505338</v>
      </c>
      <c r="AT11">
        <v>4.5136406574770342</v>
      </c>
      <c r="AU11">
        <v>-2.3275195169425746</v>
      </c>
      <c r="AV11">
        <v>-37.347988679600739</v>
      </c>
      <c r="AW11">
        <v>-40.578147584576776</v>
      </c>
      <c r="AX11">
        <v>-57.879175404620931</v>
      </c>
      <c r="AY11">
        <v>1.0096165617955244</v>
      </c>
      <c r="AZ11">
        <v>0.35788405041516452</v>
      </c>
      <c r="BA11">
        <v>-2.987456050489727</v>
      </c>
      <c r="BB11">
        <v>3.9902896645458368</v>
      </c>
      <c r="BC11">
        <v>-38.041736041364523</v>
      </c>
      <c r="BD11">
        <v>-25.41855828068686</v>
      </c>
      <c r="BE11">
        <v>27.293815517568675</v>
      </c>
      <c r="BF11">
        <v>5.317326586321836</v>
      </c>
      <c r="BG11">
        <v>-6.5055875705731232</v>
      </c>
      <c r="BH11">
        <v>0.33649025806500032</v>
      </c>
      <c r="BI11">
        <v>13.560850427529774</v>
      </c>
      <c r="BJ11">
        <v>-0.82262184911640979</v>
      </c>
      <c r="BK11">
        <v>-11.654571853313845</v>
      </c>
      <c r="BL11">
        <v>11.722228812185836</v>
      </c>
      <c r="BM11">
        <v>-4.4346889088476722</v>
      </c>
      <c r="BN11">
        <v>3.8187713582405705</v>
      </c>
      <c r="BO11">
        <v>-28.127857727532874</v>
      </c>
      <c r="BP11">
        <v>-0.54183333017679469</v>
      </c>
      <c r="BQ11">
        <v>4.3055203535587117</v>
      </c>
      <c r="BR11">
        <v>0.47645872679258433</v>
      </c>
      <c r="BS11">
        <v>-5.9307734245403978</v>
      </c>
      <c r="BT11">
        <v>-0.74259200970216077</v>
      </c>
    </row>
    <row r="12" spans="1:94" x14ac:dyDescent="0.2">
      <c r="A12">
        <v>-15.135610908896206</v>
      </c>
      <c r="B12">
        <v>-0.6602508724197359</v>
      </c>
      <c r="C12">
        <v>0.69859423094543582</v>
      </c>
      <c r="D12">
        <v>0.44581634876855236</v>
      </c>
      <c r="E12">
        <v>-6.3537489268108835</v>
      </c>
      <c r="F12">
        <v>-0.1327972112504795</v>
      </c>
      <c r="G12">
        <v>16.342140001804719</v>
      </c>
      <c r="H12">
        <v>0.71167196037343761</v>
      </c>
      <c r="I12">
        <v>-1.6902659439950611</v>
      </c>
      <c r="J12">
        <v>-0.15688284867239183</v>
      </c>
      <c r="K12">
        <v>-4.9479957736267517</v>
      </c>
      <c r="L12">
        <v>-7.0457311847674037E-2</v>
      </c>
      <c r="M12">
        <v>-13.621649067165691</v>
      </c>
      <c r="N12">
        <v>-0.42650278417518234</v>
      </c>
      <c r="O12">
        <v>0.16906221535864208</v>
      </c>
      <c r="P12">
        <v>2.5360374443628982E-2</v>
      </c>
      <c r="Q12">
        <v>-6.2887584300685342</v>
      </c>
      <c r="R12">
        <v>-0.15905013540152038</v>
      </c>
      <c r="S12">
        <v>-2.0296796939566453</v>
      </c>
      <c r="T12">
        <v>0.22847358295660092</v>
      </c>
      <c r="U12">
        <v>15.394775828491202</v>
      </c>
      <c r="V12">
        <v>-0.4599491641445726</v>
      </c>
      <c r="W12">
        <v>-38.682041255619566</v>
      </c>
      <c r="X12">
        <v>-2.4764578205868011</v>
      </c>
      <c r="Y12">
        <v>12.124614028285675</v>
      </c>
      <c r="Z12">
        <v>1.2331863443308577</v>
      </c>
      <c r="AA12">
        <v>10.319113961188682</v>
      </c>
      <c r="AB12">
        <v>9.8941158805079768E-2</v>
      </c>
      <c r="AC12">
        <v>-39.619632084659187</v>
      </c>
      <c r="AD12">
        <v>-3.123206873327951</v>
      </c>
      <c r="AE12">
        <v>21.568722537244316</v>
      </c>
      <c r="AF12">
        <v>0.55696727674183855</v>
      </c>
      <c r="AG12">
        <v>9.9860188425495533</v>
      </c>
      <c r="AH12">
        <v>-0.24417186666401311</v>
      </c>
      <c r="AI12">
        <v>36.086040211585896</v>
      </c>
      <c r="AJ12">
        <v>3.7368037461698558</v>
      </c>
      <c r="AK12">
        <v>25.972722869254856</v>
      </c>
      <c r="AL12">
        <v>22.725196000967141</v>
      </c>
      <c r="AM12">
        <v>20.567085936506224</v>
      </c>
      <c r="AN12">
        <v>-0.34453350838217678</v>
      </c>
      <c r="AO12">
        <v>-18.84325031738862</v>
      </c>
      <c r="AP12">
        <v>27.65199149864646</v>
      </c>
      <c r="AQ12">
        <v>20.310710937036085</v>
      </c>
      <c r="AR12">
        <v>17.904387715854035</v>
      </c>
      <c r="AS12">
        <v>-7.3033224089482207</v>
      </c>
      <c r="AT12">
        <v>4.332076819463115</v>
      </c>
      <c r="AU12">
        <v>-3.8325715275553538</v>
      </c>
      <c r="AV12">
        <v>-42.249167327731911</v>
      </c>
      <c r="AW12">
        <v>-42.307027901792672</v>
      </c>
      <c r="AX12">
        <v>-60.310830492055956</v>
      </c>
      <c r="AY12">
        <v>0.55491867354564073</v>
      </c>
      <c r="AZ12">
        <v>9.0059573506326193E-2</v>
      </c>
      <c r="BA12">
        <v>-0.54158001469414985</v>
      </c>
      <c r="BB12">
        <v>4.7422653934135113</v>
      </c>
      <c r="BC12">
        <v>-35.85008844398817</v>
      </c>
      <c r="BD12">
        <v>-23.323353431378756</v>
      </c>
      <c r="BE12">
        <v>32.258795221883581</v>
      </c>
      <c r="BF12">
        <v>9.9435101381453279</v>
      </c>
      <c r="BG12">
        <v>-6.5586262568073614</v>
      </c>
      <c r="BH12">
        <v>-0.86069838206674065</v>
      </c>
      <c r="BI12">
        <v>12.575076559019349</v>
      </c>
      <c r="BJ12">
        <v>-1.764157962808711</v>
      </c>
      <c r="BK12">
        <v>-13.298843729537998</v>
      </c>
      <c r="BL12">
        <v>11.873434953902656</v>
      </c>
      <c r="BM12">
        <v>-4.379349395465467</v>
      </c>
      <c r="BN12">
        <v>4.9850615230969284</v>
      </c>
      <c r="BO12">
        <v>-24.208773484731587</v>
      </c>
      <c r="BP12">
        <v>-0.40444869218933222</v>
      </c>
      <c r="BQ12">
        <v>0.21066005656328515</v>
      </c>
      <c r="BR12">
        <v>0.21078221011724041</v>
      </c>
      <c r="BS12">
        <v>-12.018628105120984</v>
      </c>
      <c r="BT12">
        <v>-0.46730697955088696</v>
      </c>
    </row>
    <row r="13" spans="1:94" x14ac:dyDescent="0.2">
      <c r="A13">
        <v>-15.338065506478827</v>
      </c>
      <c r="B13">
        <v>-0.64179417621519397</v>
      </c>
      <c r="C13">
        <v>9.2294948648167022E-2</v>
      </c>
      <c r="D13">
        <v>0.47757182078151905</v>
      </c>
      <c r="E13">
        <v>-6.4619702133987618</v>
      </c>
      <c r="F13">
        <v>-0.13722181930728117</v>
      </c>
      <c r="G13">
        <v>16.569877593111059</v>
      </c>
      <c r="H13">
        <v>0.71791776453445666</v>
      </c>
      <c r="I13">
        <v>-1.816830935537411</v>
      </c>
      <c r="J13">
        <v>-0.14556806278331449</v>
      </c>
      <c r="K13">
        <v>-5.1321509741533049</v>
      </c>
      <c r="L13">
        <v>-7.5534715807780567E-2</v>
      </c>
      <c r="M13">
        <v>-13.709478141004057</v>
      </c>
      <c r="N13">
        <v>-0.4075458873711949</v>
      </c>
      <c r="O13">
        <v>0.25664727912571883</v>
      </c>
      <c r="P13">
        <v>2.1135872250934232E-2</v>
      </c>
      <c r="Q13">
        <v>-6.5377522764172644</v>
      </c>
      <c r="R13">
        <v>-0.17678695562834135</v>
      </c>
      <c r="S13">
        <v>-1.6960860841942358</v>
      </c>
      <c r="T13">
        <v>0.15781813284809756</v>
      </c>
      <c r="U13">
        <v>15.529412810572875</v>
      </c>
      <c r="V13">
        <v>-0.52691816665503621</v>
      </c>
      <c r="W13">
        <v>-38.863298563857015</v>
      </c>
      <c r="X13">
        <v>-2.5807353633895658</v>
      </c>
      <c r="Y13">
        <v>12.652447084824274</v>
      </c>
      <c r="Z13">
        <v>1.3335608475540917</v>
      </c>
      <c r="AA13">
        <v>10.513711382951934</v>
      </c>
      <c r="AB13">
        <v>-1.2340206965561875E-2</v>
      </c>
      <c r="AC13">
        <v>-39.662830360442854</v>
      </c>
      <c r="AD13">
        <v>-3.2996954486490311</v>
      </c>
      <c r="AE13">
        <v>20.415143402221009</v>
      </c>
      <c r="AF13">
        <v>0.55903138941382213</v>
      </c>
      <c r="AG13">
        <v>10.126793816998465</v>
      </c>
      <c r="AH13">
        <v>-0.39803895639542064</v>
      </c>
      <c r="AI13">
        <v>36.986613094055457</v>
      </c>
      <c r="AJ13">
        <v>3.9387251800365579</v>
      </c>
      <c r="AK13">
        <v>24.466022007459614</v>
      </c>
      <c r="AL13">
        <v>22.193528421340311</v>
      </c>
      <c r="AM13">
        <v>20.010929509461697</v>
      </c>
      <c r="AN13">
        <v>-0.70299876667260197</v>
      </c>
      <c r="AO13">
        <v>-19.60889414551129</v>
      </c>
      <c r="AP13">
        <v>27.678564890137373</v>
      </c>
      <c r="AQ13">
        <v>20.758107182936481</v>
      </c>
      <c r="AR13">
        <v>17.515117394862251</v>
      </c>
      <c r="AS13">
        <v>-7.7648011823079299</v>
      </c>
      <c r="AT13">
        <v>4.6590619750448345</v>
      </c>
      <c r="AU13">
        <v>-2.4328026409338031</v>
      </c>
      <c r="AV13">
        <v>-42.608149469851405</v>
      </c>
      <c r="AW13">
        <v>-43.498046926356089</v>
      </c>
      <c r="AX13">
        <v>-60.679698253625396</v>
      </c>
      <c r="AY13">
        <v>0.58118846985213735</v>
      </c>
      <c r="AZ13">
        <v>7.3394368419604963E-2</v>
      </c>
      <c r="BA13">
        <v>-0.68302059119504122</v>
      </c>
      <c r="BB13">
        <v>4.7890013219657765</v>
      </c>
      <c r="BC13">
        <v>-34.10612076310224</v>
      </c>
      <c r="BD13">
        <v>-22.574244203498541</v>
      </c>
      <c r="BE13">
        <v>33.420571460674694</v>
      </c>
      <c r="BF13">
        <v>9.362212438786214</v>
      </c>
      <c r="BG13">
        <v>-6.0616314174398696</v>
      </c>
      <c r="BH13">
        <v>-0.27224551094621208</v>
      </c>
      <c r="BI13">
        <v>11.182951571828664</v>
      </c>
      <c r="BJ13">
        <v>-2.6977103131365179</v>
      </c>
      <c r="BK13">
        <v>-14.784824778535985</v>
      </c>
      <c r="BL13">
        <v>12.017153888139944</v>
      </c>
      <c r="BM13">
        <v>-4.2942147811075682</v>
      </c>
      <c r="BN13">
        <v>6.1415253201580784</v>
      </c>
      <c r="BO13">
        <v>-17.293204747918718</v>
      </c>
      <c r="BP13">
        <v>-0.2707987758464892</v>
      </c>
      <c r="BQ13">
        <v>-1.7763306614964964</v>
      </c>
      <c r="BR13">
        <v>4.8843485037766837E-2</v>
      </c>
      <c r="BS13">
        <v>-17.146726487902868</v>
      </c>
      <c r="BT13">
        <v>3.0039873262177948E-2</v>
      </c>
    </row>
    <row r="14" spans="1:94" x14ac:dyDescent="0.2">
      <c r="A14">
        <v>-15.611137607391342</v>
      </c>
      <c r="B14">
        <v>-0.60748291131674459</v>
      </c>
      <c r="C14">
        <v>0.11495768427855627</v>
      </c>
      <c r="D14">
        <v>0.57572032107534876</v>
      </c>
      <c r="E14">
        <v>-6.6106760173719668</v>
      </c>
      <c r="F14">
        <v>-0.16558065212682332</v>
      </c>
      <c r="G14">
        <v>16.906528502268895</v>
      </c>
      <c r="H14">
        <v>0.78729527316203674</v>
      </c>
      <c r="I14">
        <v>-1.3152678726693412</v>
      </c>
      <c r="J14">
        <v>-6.9727480730422967E-2</v>
      </c>
      <c r="K14">
        <v>-5.1986634254691824</v>
      </c>
      <c r="L14">
        <v>-8.4195682396539698E-2</v>
      </c>
      <c r="M14">
        <v>-14.037643464371339</v>
      </c>
      <c r="N14">
        <v>-0.42255429890075602</v>
      </c>
      <c r="O14">
        <v>0.42838484016039147</v>
      </c>
      <c r="P14">
        <v>4.871482106715222E-2</v>
      </c>
      <c r="Q14">
        <v>-6.2103774647088379</v>
      </c>
      <c r="R14">
        <v>-0.14262784115321314</v>
      </c>
      <c r="S14">
        <v>-1.62597551790354</v>
      </c>
      <c r="T14">
        <v>-6.0931827448308135E-2</v>
      </c>
      <c r="U14">
        <v>15.694946122757337</v>
      </c>
      <c r="V14">
        <v>-0.59701326535701593</v>
      </c>
      <c r="W14">
        <v>-38.623355064014859</v>
      </c>
      <c r="X14">
        <v>-3.4551891810480475</v>
      </c>
      <c r="Y14">
        <v>12.832753189112729</v>
      </c>
      <c r="Z14">
        <v>1.5508950543828781</v>
      </c>
      <c r="AA14">
        <v>10.825313020630601</v>
      </c>
      <c r="AB14">
        <v>-0.14483555343304333</v>
      </c>
      <c r="AC14">
        <v>-39.310556750277641</v>
      </c>
      <c r="AD14">
        <v>-4.2630981784697717</v>
      </c>
      <c r="AE14">
        <v>19.30348003240816</v>
      </c>
      <c r="AF14">
        <v>0.94824231909628609</v>
      </c>
      <c r="AG14">
        <v>9.4771712666581056</v>
      </c>
      <c r="AH14">
        <v>-0.61973346031559706</v>
      </c>
      <c r="AI14">
        <v>37.479991947882212</v>
      </c>
      <c r="AJ14">
        <v>4.8804055964256898</v>
      </c>
      <c r="AK14">
        <v>22.626479501934753</v>
      </c>
      <c r="AL14">
        <v>21.674916937587874</v>
      </c>
      <c r="AM14">
        <v>19.603562235590889</v>
      </c>
      <c r="AN14">
        <v>-0.74625896404748548</v>
      </c>
      <c r="AO14">
        <v>-17.971815483786497</v>
      </c>
      <c r="AP14">
        <v>28.693639705423031</v>
      </c>
      <c r="AQ14">
        <v>21.444042507784506</v>
      </c>
      <c r="AR14">
        <v>17.467558745733246</v>
      </c>
      <c r="AS14">
        <v>-7.9478693721891922</v>
      </c>
      <c r="AT14">
        <v>5.0549280758387756</v>
      </c>
      <c r="AU14">
        <v>-1.114015503757271</v>
      </c>
      <c r="AV14">
        <v>-41.046277231649768</v>
      </c>
      <c r="AW14">
        <v>-44.706678911458404</v>
      </c>
      <c r="AX14">
        <v>-60.086090416488815</v>
      </c>
      <c r="AY14">
        <v>0.82296269394026789</v>
      </c>
      <c r="AZ14">
        <v>0.12996313650923422</v>
      </c>
      <c r="BA14">
        <v>-1.9842288670631929</v>
      </c>
      <c r="BB14">
        <v>4.6303327939629879</v>
      </c>
      <c r="BC14">
        <v>-32.488713972404668</v>
      </c>
      <c r="BD14">
        <v>-22.485278977158409</v>
      </c>
      <c r="BE14">
        <v>32.170620468880308</v>
      </c>
      <c r="BF14">
        <v>6.068347165951832</v>
      </c>
      <c r="BG14">
        <v>-5.1805179920479389</v>
      </c>
      <c r="BH14">
        <v>1.2217966590610636</v>
      </c>
      <c r="BI14">
        <v>9.5141678594987624</v>
      </c>
      <c r="BJ14">
        <v>-3.461562550475823</v>
      </c>
      <c r="BK14">
        <v>-15.958792064497306</v>
      </c>
      <c r="BL14">
        <v>12.1426899232619</v>
      </c>
      <c r="BM14">
        <v>-4.1543756511714358</v>
      </c>
      <c r="BN14">
        <v>7.2072922303934677</v>
      </c>
      <c r="BO14">
        <v>-12.018586304547783</v>
      </c>
      <c r="BP14">
        <v>-0.23524009473075974</v>
      </c>
      <c r="BQ14">
        <v>-6.6077085851308475</v>
      </c>
      <c r="BR14">
        <v>4.0912421573075494E-2</v>
      </c>
      <c r="BS14">
        <v>-23.01307685580327</v>
      </c>
      <c r="BT14">
        <v>9.2744347159338922E-2</v>
      </c>
    </row>
    <row r="15" spans="1:94" x14ac:dyDescent="0.2">
      <c r="A15">
        <v>-15.944925729268839</v>
      </c>
      <c r="B15">
        <v>-0.60985352953969185</v>
      </c>
      <c r="C15">
        <v>0.6407691191928041</v>
      </c>
      <c r="D15">
        <v>0.61129930532863819</v>
      </c>
      <c r="E15">
        <v>-6.8257977899101716</v>
      </c>
      <c r="F15">
        <v>-0.17826389951680019</v>
      </c>
      <c r="G15">
        <v>17.251827346214611</v>
      </c>
      <c r="H15">
        <v>0.85422672413279721</v>
      </c>
      <c r="I15">
        <v>-0.88115152299727484</v>
      </c>
      <c r="J15">
        <v>-7.6364758642289726E-2</v>
      </c>
      <c r="K15">
        <v>-5.2163007509028745</v>
      </c>
      <c r="L15">
        <v>-9.1173354159470782E-2</v>
      </c>
      <c r="M15">
        <v>-14.389686941085674</v>
      </c>
      <c r="N15">
        <v>-0.45472595702617757</v>
      </c>
      <c r="O15">
        <v>0.68111096431546536</v>
      </c>
      <c r="P15">
        <v>5.4084533861956982E-2</v>
      </c>
      <c r="Q15">
        <v>-5.8336640976450367</v>
      </c>
      <c r="R15">
        <v>-0.15082465471331344</v>
      </c>
      <c r="S15">
        <v>-1.6906341156445037</v>
      </c>
      <c r="T15">
        <v>-0.30509325252028024</v>
      </c>
      <c r="U15">
        <v>15.918391751682972</v>
      </c>
      <c r="V15">
        <v>-0.59753066486686157</v>
      </c>
      <c r="W15">
        <v>-38.184736622044696</v>
      </c>
      <c r="X15">
        <v>-4.4584250662029197</v>
      </c>
      <c r="Y15">
        <v>13.013373233775855</v>
      </c>
      <c r="Z15">
        <v>1.6813904173366694</v>
      </c>
      <c r="AA15">
        <v>10.925495054917445</v>
      </c>
      <c r="AB15">
        <v>-0.1524996059310321</v>
      </c>
      <c r="AC15">
        <v>-38.814304227685469</v>
      </c>
      <c r="AD15">
        <v>-5.3484395954192436</v>
      </c>
      <c r="AE15">
        <v>17.701634788846448</v>
      </c>
      <c r="AF15">
        <v>1.3797281507527517</v>
      </c>
      <c r="AG15">
        <v>8.8081225805359313</v>
      </c>
      <c r="AH15">
        <v>-0.7084008105830476</v>
      </c>
      <c r="AI15">
        <v>37.964324227595114</v>
      </c>
      <c r="AJ15">
        <v>5.9278170922256574</v>
      </c>
      <c r="AK15">
        <v>20.518621897693695</v>
      </c>
      <c r="AL15">
        <v>21.099250912813019</v>
      </c>
      <c r="AM15">
        <v>19.366869620849542</v>
      </c>
      <c r="AN15">
        <v>-0.3856047885517313</v>
      </c>
      <c r="AO15">
        <v>-14.886239214585625</v>
      </c>
      <c r="AP15">
        <v>30.182699205864505</v>
      </c>
      <c r="AQ15">
        <v>22.03642023255793</v>
      </c>
      <c r="AR15">
        <v>17.438574301954652</v>
      </c>
      <c r="AS15">
        <v>-7.8278273268167364</v>
      </c>
      <c r="AT15">
        <v>5.0316616300374042</v>
      </c>
      <c r="AU15">
        <v>-1.6421403055445432</v>
      </c>
      <c r="AV15">
        <v>-40.781105855491091</v>
      </c>
      <c r="AW15">
        <v>-46.536994235903421</v>
      </c>
      <c r="AX15">
        <v>-59.937745810726909</v>
      </c>
      <c r="AY15">
        <v>1.00486744985072</v>
      </c>
      <c r="AZ15">
        <v>0.13821090010941534</v>
      </c>
      <c r="BA15">
        <v>-2.9619854196723812</v>
      </c>
      <c r="BB15">
        <v>4.6071926933987077</v>
      </c>
      <c r="BC15">
        <v>-30.376661070350455</v>
      </c>
      <c r="BD15">
        <v>-22.125394596376918</v>
      </c>
      <c r="BE15">
        <v>30.765160125696926</v>
      </c>
      <c r="BF15">
        <v>3.5310547055219246</v>
      </c>
      <c r="BG15">
        <v>-4.0611047521567061</v>
      </c>
      <c r="BH15">
        <v>2.3068098680711877</v>
      </c>
      <c r="BI15">
        <v>7.7691146979282761</v>
      </c>
      <c r="BJ15">
        <v>-3.927935165915617</v>
      </c>
      <c r="BK15">
        <v>-16.801710902091411</v>
      </c>
      <c r="BL15">
        <v>12.223595804964791</v>
      </c>
      <c r="BM15">
        <v>-3.9575347836811989</v>
      </c>
      <c r="BN15">
        <v>8.1012712396159454</v>
      </c>
      <c r="BO15">
        <v>-12.279159910445365</v>
      </c>
      <c r="BP15">
        <v>-0.32761879513041514</v>
      </c>
      <c r="BQ15">
        <v>-11.522845594221959</v>
      </c>
      <c r="BR15">
        <v>0.13055993114198436</v>
      </c>
      <c r="BS15">
        <v>-26.920058902503946</v>
      </c>
      <c r="BT15">
        <v>1.9136897628944379E-2</v>
      </c>
    </row>
    <row r="16" spans="1:94" x14ac:dyDescent="0.2">
      <c r="A16">
        <v>-15.873230870206887</v>
      </c>
      <c r="B16">
        <v>-0.59426628759581845</v>
      </c>
      <c r="C16">
        <v>0.93207115892379411</v>
      </c>
      <c r="D16">
        <v>0.66566236939609569</v>
      </c>
      <c r="E16">
        <v>-6.8035737046921367</v>
      </c>
      <c r="F16">
        <v>-0.17669779700825283</v>
      </c>
      <c r="G16">
        <v>17.111233919547136</v>
      </c>
      <c r="H16">
        <v>0.90334657408422547</v>
      </c>
      <c r="I16">
        <v>-0.73230412680005452</v>
      </c>
      <c r="J16">
        <v>-8.7690917060723114E-2</v>
      </c>
      <c r="K16">
        <v>-5.1070721264240184</v>
      </c>
      <c r="L16">
        <v>-7.9104258483314607E-2</v>
      </c>
      <c r="M16">
        <v>-14.2650032375964</v>
      </c>
      <c r="N16">
        <v>-0.47585389131028344</v>
      </c>
      <c r="O16">
        <v>0.83693197512071071</v>
      </c>
      <c r="P16">
        <v>4.1042449036492401E-2</v>
      </c>
      <c r="Q16">
        <v>-5.5292308705903377</v>
      </c>
      <c r="R16">
        <v>-0.14844571511347726</v>
      </c>
      <c r="S16">
        <v>-1.5300311094694705</v>
      </c>
      <c r="T16">
        <v>-0.56210555948513763</v>
      </c>
      <c r="U16">
        <v>15.574173858140432</v>
      </c>
      <c r="V16">
        <v>-0.70816476587338639</v>
      </c>
      <c r="W16">
        <v>-36.9155124504939</v>
      </c>
      <c r="X16">
        <v>-5.3620775954362552</v>
      </c>
      <c r="Y16">
        <v>13.036346925839803</v>
      </c>
      <c r="Z16">
        <v>1.8024112838409256</v>
      </c>
      <c r="AA16">
        <v>10.559974915088468</v>
      </c>
      <c r="AB16">
        <v>-0.16928970766714385</v>
      </c>
      <c r="AC16">
        <v>-37.441735321328025</v>
      </c>
      <c r="AD16">
        <v>-6.2871351045495079</v>
      </c>
      <c r="AE16">
        <v>15.804981326159343</v>
      </c>
      <c r="AF16">
        <v>1.7424423513353569</v>
      </c>
      <c r="AG16">
        <v>8.2039142223052064</v>
      </c>
      <c r="AH16">
        <v>-0.7143141728702066</v>
      </c>
      <c r="AI16">
        <v>37.438217937862227</v>
      </c>
      <c r="AJ16">
        <v>6.8130051970911882</v>
      </c>
      <c r="AK16">
        <v>18.477301585032794</v>
      </c>
      <c r="AL16">
        <v>20.439124320702032</v>
      </c>
      <c r="AM16">
        <v>19.203602710809776</v>
      </c>
      <c r="AN16">
        <v>0.3287086722794173</v>
      </c>
      <c r="AO16">
        <v>-12.538565386263475</v>
      </c>
      <c r="AP16">
        <v>31.620740924491621</v>
      </c>
      <c r="AQ16">
        <v>22.664330511796141</v>
      </c>
      <c r="AR16">
        <v>17.474239724145974</v>
      </c>
      <c r="AS16">
        <v>-7.698847456767429</v>
      </c>
      <c r="AT16">
        <v>4.605875025561442</v>
      </c>
      <c r="AU16">
        <v>-2.7340302029646142</v>
      </c>
      <c r="AV16">
        <v>-41.006941714576804</v>
      </c>
      <c r="AW16">
        <v>-48.761859426309613</v>
      </c>
      <c r="AX16">
        <v>-59.819532213871327</v>
      </c>
      <c r="AY16">
        <v>1.0909456093035146</v>
      </c>
      <c r="AZ16">
        <v>0.20168060132676721</v>
      </c>
      <c r="BA16">
        <v>-3.4240928332474865</v>
      </c>
      <c r="BB16">
        <v>4.4290562491456393</v>
      </c>
      <c r="BC16">
        <v>-27.661925624526862</v>
      </c>
      <c r="BD16">
        <v>-21.844145630536943</v>
      </c>
      <c r="BE16">
        <v>30.023590332366688</v>
      </c>
      <c r="BF16">
        <v>1.4751224421693563</v>
      </c>
      <c r="BG16">
        <v>-2.8759376905060057</v>
      </c>
      <c r="BH16">
        <v>2.8486147873598369</v>
      </c>
      <c r="BI16">
        <v>6.1779994735238359</v>
      </c>
      <c r="BJ16">
        <v>-4.0039788307626081</v>
      </c>
      <c r="BK16">
        <v>-17.385431436379363</v>
      </c>
      <c r="BL16">
        <v>12.234866263404804</v>
      </c>
      <c r="BM16">
        <v>-3.7230285155162171</v>
      </c>
      <c r="BN16">
        <v>8.7646561321778389</v>
      </c>
      <c r="BP16">
        <v>-0.51029088965938652</v>
      </c>
      <c r="BR16">
        <v>0.23966995770549798</v>
      </c>
      <c r="BT16">
        <v>8.1552421016440266E-2</v>
      </c>
    </row>
    <row r="17" spans="1:72" x14ac:dyDescent="0.2">
      <c r="A17">
        <v>-14.688874300012214</v>
      </c>
      <c r="B17">
        <v>-0.55987508467729896</v>
      </c>
      <c r="C17">
        <v>0.85751018884649366</v>
      </c>
      <c r="D17">
        <v>0.69633895386409761</v>
      </c>
      <c r="E17">
        <v>-6.289523264695875</v>
      </c>
      <c r="F17">
        <v>-0.21515800463772972</v>
      </c>
      <c r="G17">
        <v>15.81649766554049</v>
      </c>
      <c r="H17">
        <v>0.88918338588204227</v>
      </c>
      <c r="I17">
        <v>-0.67655609253224558</v>
      </c>
      <c r="J17">
        <v>-7.6033221645826168E-2</v>
      </c>
      <c r="K17">
        <v>-4.7208415632708247</v>
      </c>
      <c r="L17">
        <v>-0.11205580168508002</v>
      </c>
      <c r="M17">
        <v>-13.187537042108849</v>
      </c>
      <c r="N17">
        <v>-0.45806374379693759</v>
      </c>
      <c r="O17">
        <v>0.77368922034019427</v>
      </c>
      <c r="P17">
        <v>5.9594990806129837E-2</v>
      </c>
      <c r="Q17">
        <v>-5.1109543776422619</v>
      </c>
      <c r="R17">
        <v>-0.1683711288029677</v>
      </c>
      <c r="S17">
        <v>-1.3304871762060444</v>
      </c>
      <c r="T17">
        <v>-0.66970521823151108</v>
      </c>
      <c r="U17">
        <v>14.370450105562831</v>
      </c>
      <c r="V17">
        <v>-0.9203804143942067</v>
      </c>
      <c r="W17">
        <v>-33.975077803032519</v>
      </c>
      <c r="X17">
        <v>-5.4599504888251271</v>
      </c>
      <c r="Y17">
        <v>12.034880212309584</v>
      </c>
      <c r="Z17">
        <v>1.8334925132556334</v>
      </c>
      <c r="AA17">
        <v>9.7567680226843283</v>
      </c>
      <c r="AB17">
        <v>-0.28588625946003171</v>
      </c>
      <c r="AC17">
        <v>-34.539970997746188</v>
      </c>
      <c r="AD17">
        <v>-6.3663556320506851</v>
      </c>
      <c r="AE17">
        <v>14.603076855415264</v>
      </c>
      <c r="AF17">
        <v>1.848852895518208</v>
      </c>
      <c r="AG17">
        <v>7.5858833160415626</v>
      </c>
      <c r="AH17">
        <v>-0.6976262105022436</v>
      </c>
      <c r="AI17">
        <v>34.593705021962116</v>
      </c>
      <c r="AJ17">
        <v>6.8377348400370428</v>
      </c>
      <c r="AK17">
        <v>16.831478441954708</v>
      </c>
      <c r="AL17">
        <v>19.66544459525646</v>
      </c>
      <c r="AM17">
        <v>19.115155623654772</v>
      </c>
      <c r="AN17">
        <v>1.1839667220742667</v>
      </c>
      <c r="AO17">
        <v>-12.407595883262289</v>
      </c>
      <c r="AP17">
        <v>32.613074399993174</v>
      </c>
      <c r="AQ17">
        <v>23.464520424130491</v>
      </c>
      <c r="AR17">
        <v>17.522169182456388</v>
      </c>
      <c r="AS17">
        <v>-7.876473581711906</v>
      </c>
      <c r="AT17">
        <v>3.9764677424735475</v>
      </c>
      <c r="AU17">
        <v>-2.9312021844440652</v>
      </c>
      <c r="AV17">
        <v>-40.516216534014568</v>
      </c>
      <c r="AW17">
        <v>-51.062448719198336</v>
      </c>
      <c r="AX17">
        <v>-59.282641227335503</v>
      </c>
      <c r="AY17">
        <v>1.117467916412002</v>
      </c>
      <c r="AZ17">
        <v>0.39247269696646364</v>
      </c>
      <c r="BA17">
        <v>-3.5663866107164544</v>
      </c>
      <c r="BB17">
        <v>3.8930521172174193</v>
      </c>
      <c r="BC17">
        <v>-24.468321896603566</v>
      </c>
      <c r="BD17">
        <v>-21.970583890995076</v>
      </c>
      <c r="BE17">
        <v>30.009641947230751</v>
      </c>
      <c r="BF17">
        <v>-0.74903806553609886</v>
      </c>
      <c r="BG17">
        <v>-1.7027055800795041</v>
      </c>
      <c r="BH17">
        <v>3.1344819576002454</v>
      </c>
      <c r="BI17">
        <v>4.9629131358143637</v>
      </c>
      <c r="BJ17">
        <v>-3.6299912698537744</v>
      </c>
      <c r="BK17">
        <v>-17.770337742382257</v>
      </c>
      <c r="BL17">
        <v>12.172078165701153</v>
      </c>
      <c r="BM17">
        <v>-3.4824708995563491</v>
      </c>
      <c r="BN17">
        <v>9.169055833182199</v>
      </c>
      <c r="BP17">
        <v>-0.68594094621375401</v>
      </c>
      <c r="BR17">
        <v>0.41061973220449233</v>
      </c>
      <c r="BT17">
        <v>9.117460154420548E-2</v>
      </c>
    </row>
    <row r="18" spans="1:72" x14ac:dyDescent="0.2">
      <c r="A18">
        <v>-13.504517729817543</v>
      </c>
      <c r="B18">
        <v>-0.57568357724365582</v>
      </c>
      <c r="C18">
        <v>0.78294921876919321</v>
      </c>
      <c r="D18">
        <v>0.73771759097493206</v>
      </c>
      <c r="E18">
        <v>-5.7754728246996123</v>
      </c>
      <c r="F18">
        <v>-0.22082769341252889</v>
      </c>
      <c r="G18">
        <v>14.521761411533841</v>
      </c>
      <c r="H18">
        <v>0.87549263538454392</v>
      </c>
      <c r="I18">
        <v>-0.62080805826443664</v>
      </c>
      <c r="J18">
        <v>-4.5174354858008268E-2</v>
      </c>
      <c r="K18">
        <v>-4.334611000117631</v>
      </c>
      <c r="L18">
        <v>-0.10355954916546753</v>
      </c>
      <c r="M18">
        <v>-12.110070846621298</v>
      </c>
      <c r="N18">
        <v>-0.47289815663048529</v>
      </c>
      <c r="O18">
        <v>0.71044646555967783</v>
      </c>
      <c r="P18">
        <v>6.131133119677537E-2</v>
      </c>
      <c r="Q18">
        <v>-4.6926778846941879</v>
      </c>
      <c r="R18">
        <v>-0.14064654225036943</v>
      </c>
      <c r="S18">
        <v>-1.1309432429426178</v>
      </c>
      <c r="T18">
        <v>-0.45750752702828945</v>
      </c>
      <c r="U18">
        <v>13.166726352985231</v>
      </c>
      <c r="V18">
        <v>-1.0563541500690155</v>
      </c>
      <c r="W18">
        <v>-31.034643155571146</v>
      </c>
      <c r="X18">
        <v>-4.7980285969869705</v>
      </c>
      <c r="Y18">
        <v>11.033413498779364</v>
      </c>
      <c r="Z18">
        <v>1.7484541872777195</v>
      </c>
      <c r="AA18">
        <v>8.9535611302801907</v>
      </c>
      <c r="AB18">
        <v>-0.31570491336379031</v>
      </c>
      <c r="AC18">
        <v>-31.638206674164351</v>
      </c>
      <c r="AD18">
        <v>-5.6240041980921083</v>
      </c>
      <c r="AE18">
        <v>13.401172384671186</v>
      </c>
      <c r="AF18">
        <v>1.6161809749522447</v>
      </c>
      <c r="AG18">
        <v>6.9678524097779189</v>
      </c>
      <c r="AH18">
        <v>-0.59904442871487473</v>
      </c>
      <c r="AI18">
        <v>31.749192106061997</v>
      </c>
      <c r="AJ18">
        <v>6.0924540704511001</v>
      </c>
      <c r="AK18">
        <v>15.662749010785666</v>
      </c>
      <c r="AL18">
        <v>18.778437070320912</v>
      </c>
      <c r="AM18">
        <v>19.22343527493268</v>
      </c>
      <c r="AN18">
        <v>1.9542954609494188</v>
      </c>
      <c r="AO18">
        <v>-13.871265133694184</v>
      </c>
      <c r="AP18">
        <v>32.663654556926005</v>
      </c>
      <c r="AQ18">
        <v>24.332273274501542</v>
      </c>
      <c r="AR18">
        <v>17.344573691281258</v>
      </c>
      <c r="AS18">
        <v>-8.2484665339982044</v>
      </c>
      <c r="AT18">
        <v>3.1001553921710361</v>
      </c>
      <c r="AU18">
        <v>-2.6848024131623229</v>
      </c>
      <c r="AV18">
        <v>-40.19466871559041</v>
      </c>
      <c r="AW18">
        <v>-53.497062697989897</v>
      </c>
      <c r="AX18">
        <v>-58.990099506947033</v>
      </c>
      <c r="AY18">
        <v>1.0884806254824373</v>
      </c>
      <c r="AZ18">
        <v>0.57597422401475873</v>
      </c>
      <c r="BA18">
        <v>-3.4108703019943816</v>
      </c>
      <c r="BB18">
        <v>3.376865789106517</v>
      </c>
      <c r="BC18">
        <v>-20.873028587776844</v>
      </c>
      <c r="BD18">
        <v>-22.085494812993318</v>
      </c>
      <c r="BE18">
        <v>30.644071220543324</v>
      </c>
      <c r="BF18">
        <v>-1.7405697371323248</v>
      </c>
      <c r="BG18">
        <v>-0.48671007792341475</v>
      </c>
      <c r="BH18">
        <v>2.8903372847732793</v>
      </c>
      <c r="BI18">
        <v>4.300467880994951</v>
      </c>
      <c r="BJ18">
        <v>-2.7919032566306865</v>
      </c>
      <c r="BK18">
        <v>-17.942684435926768</v>
      </c>
      <c r="BL18">
        <v>12.05366928957214</v>
      </c>
      <c r="BM18">
        <v>-3.2625933623638934</v>
      </c>
      <c r="BN18">
        <v>9.3149009331480794</v>
      </c>
      <c r="BP18">
        <v>-0.92595782229392276</v>
      </c>
      <c r="BR18">
        <v>0.58693087368459085</v>
      </c>
      <c r="BT18">
        <v>-4.1529306497876374E-2</v>
      </c>
    </row>
    <row r="19" spans="1:72" x14ac:dyDescent="0.2">
      <c r="A19">
        <v>-12.32016115962281</v>
      </c>
      <c r="B19">
        <v>-0.64517519670204115</v>
      </c>
      <c r="C19">
        <v>0.70838824869188888</v>
      </c>
      <c r="D19">
        <v>0.71105830031378658</v>
      </c>
      <c r="E19">
        <v>-5.261422384703323</v>
      </c>
      <c r="F19">
        <v>-0.21178346245552346</v>
      </c>
      <c r="G19">
        <v>13.227025157527127</v>
      </c>
      <c r="H19">
        <v>0.84370750742548806</v>
      </c>
      <c r="I19">
        <v>-0.56506002399662481</v>
      </c>
      <c r="J19">
        <v>-7.5954115201714481E-2</v>
      </c>
      <c r="K19">
        <v>-3.9483804369644169</v>
      </c>
      <c r="L19">
        <v>-9.4878274007790891E-2</v>
      </c>
      <c r="M19">
        <v>-11.032604651133688</v>
      </c>
      <c r="N19">
        <v>-0.46430136270040434</v>
      </c>
      <c r="O19">
        <v>0.64720371077915806</v>
      </c>
      <c r="P19">
        <v>4.9001609402536055E-2</v>
      </c>
      <c r="Q19">
        <v>-4.2744013917460917</v>
      </c>
      <c r="R19">
        <v>-0.14395406290666091</v>
      </c>
      <c r="S19">
        <v>-0.93139930967918083</v>
      </c>
      <c r="T19">
        <v>-8.4509110196742371E-2</v>
      </c>
      <c r="U19">
        <v>11.963002600407567</v>
      </c>
      <c r="V19">
        <v>-1.124142532537753</v>
      </c>
      <c r="W19">
        <v>-28.09420850810962</v>
      </c>
      <c r="X19">
        <v>-4.0589087824764611</v>
      </c>
      <c r="Y19">
        <v>10.03194678524909</v>
      </c>
      <c r="Z19">
        <v>1.6813045624894716</v>
      </c>
      <c r="AA19">
        <v>8.1503542378760105</v>
      </c>
      <c r="AB19">
        <v>-0.21219820604293227</v>
      </c>
      <c r="AC19">
        <v>-28.736442350582362</v>
      </c>
      <c r="AD19">
        <v>-4.7759298813647728</v>
      </c>
      <c r="AE19">
        <v>12.199267913927045</v>
      </c>
      <c r="AF19">
        <v>1.2108593916851698</v>
      </c>
      <c r="AG19">
        <v>6.3498215035142431</v>
      </c>
      <c r="AH19">
        <v>-0.45029833148384735</v>
      </c>
      <c r="AI19">
        <v>28.904679190161737</v>
      </c>
      <c r="AJ19">
        <v>5.31268464976021</v>
      </c>
      <c r="AK19">
        <v>14.867507963143186</v>
      </c>
      <c r="AL19">
        <v>17.888145393087282</v>
      </c>
      <c r="AM19">
        <v>19.682756635873098</v>
      </c>
      <c r="AN19">
        <v>2.5512370492028946</v>
      </c>
      <c r="AO19">
        <v>-14.847276685264367</v>
      </c>
      <c r="AP19">
        <v>31.400421916812434</v>
      </c>
      <c r="AQ19">
        <v>25.173633618373941</v>
      </c>
      <c r="AR19">
        <v>16.999153901812043</v>
      </c>
      <c r="AS19">
        <v>-8.2683735993862371</v>
      </c>
      <c r="AT19">
        <v>1.943451789381313</v>
      </c>
      <c r="AU19">
        <v>-2.9819801097676115</v>
      </c>
      <c r="AV19">
        <v>-40.545902652526699</v>
      </c>
      <c r="AW19">
        <v>-56.003786688588114</v>
      </c>
      <c r="AX19">
        <v>-59.335373666534124</v>
      </c>
      <c r="AY19">
        <v>1.0225191004412719</v>
      </c>
      <c r="AZ19">
        <v>0.59523960105866491</v>
      </c>
      <c r="BA19">
        <v>-3.0567974853556126</v>
      </c>
      <c r="BB19">
        <v>3.3226359280906257</v>
      </c>
      <c r="BC19">
        <v>-17.281341345254564</v>
      </c>
      <c r="BD19">
        <v>-21.818007564865685</v>
      </c>
      <c r="BE19">
        <v>31.097040869606932</v>
      </c>
      <c r="BF19">
        <v>-0.62409790270891752</v>
      </c>
      <c r="BG19">
        <v>0.9576781121453033</v>
      </c>
      <c r="BH19">
        <v>2.0303383313259555</v>
      </c>
      <c r="BI19">
        <v>4.2871106184214014</v>
      </c>
      <c r="BJ19">
        <v>-1.5333958614438845</v>
      </c>
      <c r="BK19">
        <v>-17.842451481924456</v>
      </c>
      <c r="BL19">
        <v>11.902083734091494</v>
      </c>
      <c r="BM19">
        <v>-3.0663928677269556</v>
      </c>
      <c r="BN19">
        <v>9.2316908200960217</v>
      </c>
      <c r="BP19">
        <v>-1.0132780849063994</v>
      </c>
      <c r="BR19">
        <v>0.57717881827131179</v>
      </c>
      <c r="BT19">
        <v>-0.14027006663321914</v>
      </c>
    </row>
    <row r="20" spans="1:72" x14ac:dyDescent="0.2">
      <c r="A20">
        <v>-11.135804589428139</v>
      </c>
      <c r="B20">
        <v>-0.77531285436580488</v>
      </c>
      <c r="C20">
        <v>0.63382727861458843</v>
      </c>
      <c r="D20">
        <v>0.68592561752344772</v>
      </c>
      <c r="E20">
        <v>-4.7473719447070604</v>
      </c>
      <c r="F20">
        <v>-0.22080622663857474</v>
      </c>
      <c r="G20">
        <v>11.932288903520478</v>
      </c>
      <c r="H20">
        <v>0.87154199850015468</v>
      </c>
      <c r="I20">
        <v>-0.50931198972881586</v>
      </c>
      <c r="J20">
        <v>-0.13060944237408165</v>
      </c>
      <c r="K20">
        <v>-3.5621498738112232</v>
      </c>
      <c r="L20">
        <v>-0.10175115370508626</v>
      </c>
      <c r="M20">
        <v>-9.9551384556461375</v>
      </c>
      <c r="N20">
        <v>-0.49386155867237957</v>
      </c>
      <c r="O20">
        <v>0.58396095599864173</v>
      </c>
      <c r="P20">
        <v>4.4589761366493341E-2</v>
      </c>
      <c r="Q20">
        <v>-3.8561248987980163</v>
      </c>
      <c r="R20">
        <v>-0.17469236962078274</v>
      </c>
      <c r="S20">
        <v>-0.73185537641575449</v>
      </c>
      <c r="T20">
        <v>0.27143715378650579</v>
      </c>
      <c r="U20">
        <v>10.759278847829968</v>
      </c>
      <c r="V20">
        <v>-1.1655425449539409</v>
      </c>
      <c r="W20">
        <v>-25.153773860648243</v>
      </c>
      <c r="X20">
        <v>-3.5592840281846176</v>
      </c>
      <c r="Y20">
        <v>9.0304800717188716</v>
      </c>
      <c r="Z20">
        <v>1.6969096836122608</v>
      </c>
      <c r="AA20">
        <v>7.3471473454718721</v>
      </c>
      <c r="AB20">
        <v>-9.1091479998333905E-2</v>
      </c>
      <c r="AC20">
        <v>-25.834678027000528</v>
      </c>
      <c r="AD20">
        <v>-4.1860244961837685</v>
      </c>
      <c r="AE20">
        <v>10.997363443182969</v>
      </c>
      <c r="AF20">
        <v>0.87341508553510194</v>
      </c>
      <c r="AG20">
        <v>5.7317905972506011</v>
      </c>
      <c r="AH20">
        <v>-0.35438389726147573</v>
      </c>
      <c r="AI20">
        <v>26.060166274261618</v>
      </c>
      <c r="AJ20">
        <v>4.8088493741663862</v>
      </c>
      <c r="AK20">
        <v>14.314620452892546</v>
      </c>
      <c r="AL20">
        <v>17.110300857749785</v>
      </c>
      <c r="AM20">
        <v>20.492751953750041</v>
      </c>
      <c r="AN20">
        <v>2.9852220549618544</v>
      </c>
      <c r="AO20">
        <v>-13.666384100217554</v>
      </c>
      <c r="AP20">
        <v>29.426406919723419</v>
      </c>
      <c r="AQ20">
        <v>26.060749066460716</v>
      </c>
      <c r="AR20">
        <v>16.788256699307933</v>
      </c>
      <c r="AS20">
        <v>-7.4087326661566069</v>
      </c>
      <c r="AT20">
        <v>0.89853922259030183</v>
      </c>
      <c r="AU20">
        <v>-3.9239785740172071</v>
      </c>
      <c r="AV20">
        <v>-40.455247743447714</v>
      </c>
      <c r="AW20">
        <v>-58.172115134816359</v>
      </c>
      <c r="AX20">
        <v>-59.748350961330793</v>
      </c>
      <c r="AY20">
        <v>0.93412874247519584</v>
      </c>
      <c r="AZ20">
        <v>0.49066332410767027</v>
      </c>
      <c r="BA20">
        <v>-2.5819573771206548</v>
      </c>
      <c r="BB20">
        <v>3.6169240670929113</v>
      </c>
      <c r="BC20">
        <v>-14.37104306172421</v>
      </c>
      <c r="BD20">
        <v>-21.327532954627262</v>
      </c>
      <c r="BE20">
        <v>30.191348087391205</v>
      </c>
      <c r="BF20">
        <v>1.0194072493430169</v>
      </c>
      <c r="BG20">
        <v>2.8265914707559827</v>
      </c>
      <c r="BH20">
        <v>1.2876124808906249</v>
      </c>
      <c r="BI20">
        <v>4.8512161513448993</v>
      </c>
      <c r="BJ20">
        <v>7.3283189742228503E-3</v>
      </c>
      <c r="BK20">
        <v>-17.482244760505729</v>
      </c>
      <c r="BL20">
        <v>11.724084101536912</v>
      </c>
      <c r="BM20">
        <v>-2.8645951854562721</v>
      </c>
      <c r="BN20">
        <v>9.0006467499549849</v>
      </c>
      <c r="BP20">
        <v>-0.9680274550956891</v>
      </c>
      <c r="BR20">
        <v>0.36214719958219571</v>
      </c>
      <c r="BT20">
        <v>-8.8054283208218356E-2</v>
      </c>
    </row>
    <row r="21" spans="1:72" x14ac:dyDescent="0.2">
      <c r="A21">
        <v>-9.9514480192334673</v>
      </c>
      <c r="B21">
        <v>-0.79941976801594461</v>
      </c>
      <c r="C21">
        <v>0.55926630853728809</v>
      </c>
      <c r="D21">
        <v>0.63462129961916225</v>
      </c>
      <c r="E21">
        <v>-4.2333215047107986</v>
      </c>
      <c r="F21">
        <v>-0.22513190408838993</v>
      </c>
      <c r="G21">
        <v>10.637552649513829</v>
      </c>
      <c r="H21">
        <v>0.82959568936173522</v>
      </c>
      <c r="I21">
        <v>-0.45356395546100697</v>
      </c>
      <c r="J21">
        <v>-0.12889653823405561</v>
      </c>
      <c r="K21">
        <v>-3.1759193106580295</v>
      </c>
      <c r="L21">
        <v>-0.10873443121394497</v>
      </c>
      <c r="M21">
        <v>-8.8776722601585849</v>
      </c>
      <c r="N21">
        <v>-0.46096183494211806</v>
      </c>
      <c r="O21">
        <v>0.52071820121812529</v>
      </c>
      <c r="P21">
        <v>5.6638627429790263E-2</v>
      </c>
      <c r="Q21">
        <v>-3.4378484058499414</v>
      </c>
      <c r="R21">
        <v>-0.17129573374650178</v>
      </c>
      <c r="S21">
        <v>-0.53231144315232803</v>
      </c>
      <c r="T21">
        <v>0.54067254714240998</v>
      </c>
      <c r="U21">
        <v>9.555555095252366</v>
      </c>
      <c r="V21">
        <v>-1.1268064335788497</v>
      </c>
      <c r="W21">
        <v>-22.21333921318687</v>
      </c>
      <c r="X21">
        <v>-3.0406312990052404</v>
      </c>
      <c r="Y21">
        <v>8.0290133581886511</v>
      </c>
      <c r="Z21">
        <v>1.6682130422658425</v>
      </c>
      <c r="AA21">
        <v>6.5439404530677336</v>
      </c>
      <c r="AB21">
        <v>-2.8449909380098063E-2</v>
      </c>
      <c r="AC21">
        <v>-22.932913703418691</v>
      </c>
      <c r="AD21">
        <v>-3.6208448467207592</v>
      </c>
      <c r="AE21">
        <v>9.7954589724388903</v>
      </c>
      <c r="AF21">
        <v>0.63184990593418489</v>
      </c>
      <c r="AG21">
        <v>5.1137596909869574</v>
      </c>
      <c r="AH21">
        <v>-0.33801832662420095</v>
      </c>
      <c r="AI21">
        <v>23.215653358361504</v>
      </c>
      <c r="AJ21">
        <v>4.2970552615773432</v>
      </c>
      <c r="AK21">
        <v>13.89744788335604</v>
      </c>
      <c r="AL21">
        <v>16.466715557698993</v>
      </c>
      <c r="AM21">
        <v>21.399757883895582</v>
      </c>
      <c r="AN21">
        <v>3.3252033920634236</v>
      </c>
      <c r="AO21">
        <v>-10.133894475182471</v>
      </c>
      <c r="AP21">
        <v>27.85038148966748</v>
      </c>
      <c r="AQ21">
        <v>26.955485044800401</v>
      </c>
      <c r="AR21">
        <v>16.875422665632247</v>
      </c>
      <c r="AS21">
        <v>-5.4837969712196291</v>
      </c>
      <c r="AT21">
        <v>0.36620375207985101</v>
      </c>
      <c r="AU21">
        <v>-5.2739106712770241</v>
      </c>
      <c r="AV21">
        <v>-39.821261576390327</v>
      </c>
      <c r="AW21">
        <v>-59.71933716714166</v>
      </c>
      <c r="AX21">
        <v>-59.96650569015781</v>
      </c>
      <c r="AY21">
        <v>0.79601863487463365</v>
      </c>
      <c r="AZ21">
        <v>0.37221270443754684</v>
      </c>
      <c r="BA21">
        <v>-1.8393173749512284</v>
      </c>
      <c r="BB21">
        <v>3.9500157003013951</v>
      </c>
      <c r="BC21">
        <v>-12.431179266305806</v>
      </c>
      <c r="BD21">
        <v>-20.671386224521221</v>
      </c>
      <c r="BE21">
        <v>27.843556691540105</v>
      </c>
      <c r="BF21">
        <v>1.9553727198863813</v>
      </c>
      <c r="BG21">
        <v>5.1707353339397164</v>
      </c>
      <c r="BH21">
        <v>0.99696183191214094</v>
      </c>
      <c r="BI21">
        <v>5.7818820034916616</v>
      </c>
      <c r="BJ21">
        <v>1.6275061103626181</v>
      </c>
      <c r="BK21">
        <v>-16.990969833419818</v>
      </c>
      <c r="BL21">
        <v>11.506422052213704</v>
      </c>
      <c r="BM21">
        <v>-2.6122827849185657</v>
      </c>
      <c r="BN21">
        <v>8.7285003485562669</v>
      </c>
      <c r="BP21">
        <v>-0.72534486923284047</v>
      </c>
      <c r="BR21">
        <v>-3.2652502806181982E-2</v>
      </c>
      <c r="BT21">
        <v>-7.2795940943454054E-2</v>
      </c>
    </row>
    <row r="22" spans="1:72" x14ac:dyDescent="0.2">
      <c r="A22">
        <v>-8.7670914490387943</v>
      </c>
      <c r="B22">
        <v>-1.4630459455169786</v>
      </c>
      <c r="C22">
        <v>0.48470533845998764</v>
      </c>
      <c r="D22">
        <v>0.80920952764421084</v>
      </c>
      <c r="E22">
        <v>-3.7192710647145364</v>
      </c>
      <c r="F22">
        <v>-0.2618613558071119</v>
      </c>
      <c r="G22">
        <v>9.3428163955071799</v>
      </c>
      <c r="H22">
        <v>1.3804804706042528</v>
      </c>
      <c r="I22">
        <v>-0.39781592119319809</v>
      </c>
      <c r="J22">
        <v>-0.3747134935795865</v>
      </c>
      <c r="K22">
        <v>-2.7896887475048353</v>
      </c>
      <c r="L22">
        <v>-9.8215975243904574E-2</v>
      </c>
      <c r="M22">
        <v>-7.8002060646710332</v>
      </c>
      <c r="N22">
        <v>-0.86416259349768221</v>
      </c>
      <c r="O22">
        <v>0.45747544643760885</v>
      </c>
      <c r="P22">
        <v>5.0973992500302073E-4</v>
      </c>
      <c r="Q22">
        <v>-3.0195719129018666</v>
      </c>
      <c r="R22">
        <v>-0.30354878884727599</v>
      </c>
      <c r="S22">
        <v>-0.33276750988890169</v>
      </c>
      <c r="T22">
        <v>0.92397241346265813</v>
      </c>
      <c r="U22">
        <v>8.3518313426747657</v>
      </c>
      <c r="V22">
        <v>-1.2235201714494104</v>
      </c>
      <c r="W22">
        <v>-19.272904565725494</v>
      </c>
      <c r="X22">
        <v>-4.3961135877203539</v>
      </c>
      <c r="Y22">
        <v>7.0275466446584325</v>
      </c>
      <c r="Z22">
        <v>2.3328565133320671</v>
      </c>
      <c r="AA22">
        <v>5.7407335606635952</v>
      </c>
      <c r="AB22">
        <v>0.36716757142821804</v>
      </c>
      <c r="AC22">
        <v>-20.031149379836858</v>
      </c>
      <c r="AD22">
        <v>-4.8086741930892938</v>
      </c>
      <c r="AE22">
        <v>8.5935545016948129</v>
      </c>
      <c r="AF22">
        <v>0.61699630598693767</v>
      </c>
      <c r="AG22">
        <v>4.4957287847233154</v>
      </c>
      <c r="AH22">
        <v>-9.9248861155284196E-2</v>
      </c>
      <c r="AI22">
        <v>20.371140442461389</v>
      </c>
      <c r="AJ22">
        <v>5.6952426598990566</v>
      </c>
      <c r="AK22">
        <v>13.555015056681443</v>
      </c>
      <c r="AL22">
        <v>15.940168417351906</v>
      </c>
      <c r="AM22">
        <v>22.020120450528122</v>
      </c>
      <c r="AN22">
        <v>3.711128575400036</v>
      </c>
      <c r="AO22">
        <v>-5.4960062072922167</v>
      </c>
      <c r="AP22">
        <v>27.347897122886017</v>
      </c>
      <c r="AQ22">
        <v>27.629541461710595</v>
      </c>
      <c r="AR22">
        <v>17.305193773309671</v>
      </c>
      <c r="AS22">
        <v>-2.8632775823255745</v>
      </c>
      <c r="AT22">
        <v>0.39645620241344837</v>
      </c>
      <c r="AU22">
        <v>-6.8934264535832153</v>
      </c>
      <c r="AV22">
        <v>-39.721308119569493</v>
      </c>
      <c r="AW22">
        <v>-60.717919502202754</v>
      </c>
      <c r="AX22">
        <v>-60.330180662033257</v>
      </c>
      <c r="AY22">
        <v>0.57277557625087983</v>
      </c>
      <c r="AZ22">
        <v>0.29473327266504551</v>
      </c>
      <c r="BA22">
        <v>-0.63771146592425798</v>
      </c>
      <c r="BB22">
        <v>4.1677452721673438</v>
      </c>
      <c r="BC22">
        <v>-11.226921326512405</v>
      </c>
      <c r="BD22">
        <v>-19.577948525125439</v>
      </c>
      <c r="BE22">
        <v>25.269076972703331</v>
      </c>
      <c r="BF22">
        <v>2.3862550291260387</v>
      </c>
      <c r="BG22">
        <v>7.7689043535418554</v>
      </c>
      <c r="BH22">
        <v>0.85216021412974696</v>
      </c>
      <c r="BI22">
        <v>6.8013098121718683</v>
      </c>
      <c r="BJ22">
        <v>3.0921456042223388</v>
      </c>
      <c r="BK22">
        <v>-16.558208498569478</v>
      </c>
      <c r="BL22">
        <v>11.23254252546724</v>
      </c>
      <c r="BM22">
        <v>-2.2735375559728621</v>
      </c>
      <c r="BN22">
        <v>8.5118726754321266</v>
      </c>
      <c r="BP22">
        <v>-0.65922061450204095</v>
      </c>
      <c r="BR22">
        <v>-0.79498079361654717</v>
      </c>
      <c r="BT22">
        <v>-0.33807910999827151</v>
      </c>
    </row>
    <row r="23" spans="1:72" x14ac:dyDescent="0.2">
      <c r="A23">
        <v>-7.5827348788440609</v>
      </c>
      <c r="B23">
        <v>-2.185572659289531</v>
      </c>
      <c r="C23">
        <v>0.41014436838268331</v>
      </c>
      <c r="D23">
        <v>1.1422651017077252</v>
      </c>
      <c r="E23">
        <v>-3.2052206247182466</v>
      </c>
      <c r="F23">
        <v>-0.30835981238306182</v>
      </c>
      <c r="G23">
        <v>8.0480801415004652</v>
      </c>
      <c r="H23">
        <v>2.1203114453661778</v>
      </c>
      <c r="I23">
        <v>-0.3420678869253862</v>
      </c>
      <c r="J23">
        <v>-0.64151868329121675</v>
      </c>
      <c r="K23">
        <v>-2.4034581843516216</v>
      </c>
      <c r="L23">
        <v>-6.7981189469677031E-2</v>
      </c>
      <c r="M23">
        <v>-6.7227398691834246</v>
      </c>
      <c r="N23">
        <v>-1.4465695415206226</v>
      </c>
      <c r="O23">
        <v>0.39423269165708913</v>
      </c>
      <c r="P23">
        <v>-8.0387394355981842E-2</v>
      </c>
      <c r="Q23">
        <v>-2.6012954199537694</v>
      </c>
      <c r="R23">
        <v>-0.46349553884010131</v>
      </c>
      <c r="S23">
        <v>-0.13322357662546469</v>
      </c>
      <c r="T23">
        <v>0.89215662062724366</v>
      </c>
      <c r="U23">
        <v>7.1481075900971014</v>
      </c>
      <c r="V23">
        <v>-1.4230184669486599</v>
      </c>
      <c r="W23">
        <v>-16.332469918263964</v>
      </c>
      <c r="X23">
        <v>-6.4186895337256491</v>
      </c>
      <c r="Y23">
        <v>6.0260799311281597</v>
      </c>
      <c r="Z23">
        <v>3.0348092280497725</v>
      </c>
      <c r="AA23">
        <v>4.9375266682594141</v>
      </c>
      <c r="AB23">
        <v>0.64248667229915113</v>
      </c>
      <c r="AC23">
        <v>-17.129385056254868</v>
      </c>
      <c r="AD23">
        <v>-6.7238500907322729</v>
      </c>
      <c r="AE23">
        <v>7.3916500309506707</v>
      </c>
      <c r="AF23">
        <v>0.83331496775513059</v>
      </c>
      <c r="AG23">
        <v>3.8776978784596392</v>
      </c>
      <c r="AH23">
        <v>3.851968910515477E-2</v>
      </c>
      <c r="AI23">
        <v>17.526627526561121</v>
      </c>
      <c r="AJ23">
        <v>7.7613195028220945</v>
      </c>
      <c r="AK23">
        <v>13.44175893451699</v>
      </c>
      <c r="AL23">
        <v>15.479919586527895</v>
      </c>
      <c r="AM23">
        <v>22.091424089425644</v>
      </c>
      <c r="AN23">
        <v>4.2604164243180005</v>
      </c>
      <c r="AO23">
        <v>-2.183188905030736</v>
      </c>
      <c r="AP23">
        <v>28.10793118658971</v>
      </c>
      <c r="AQ23">
        <v>28.138949787991706</v>
      </c>
      <c r="AR23">
        <v>18.036759639543948</v>
      </c>
      <c r="AS23">
        <v>-0.67488164273102635</v>
      </c>
      <c r="AT23">
        <v>0.91700641918443748</v>
      </c>
      <c r="AU23">
        <v>-8.5036189159959523</v>
      </c>
      <c r="AV23">
        <v>-40.433518305341202</v>
      </c>
      <c r="AW23">
        <v>-61.565181636389944</v>
      </c>
      <c r="AX23">
        <v>-60.961409048326182</v>
      </c>
      <c r="AY23">
        <v>0.23931509245450397</v>
      </c>
      <c r="AZ23">
        <v>0.31158308534317003</v>
      </c>
      <c r="BA23">
        <v>1.157785879670882</v>
      </c>
      <c r="BB23">
        <v>4.1204044089788443</v>
      </c>
      <c r="BC23">
        <v>-10.215756771432911</v>
      </c>
      <c r="BD23">
        <v>-17.976596590075836</v>
      </c>
      <c r="BE23">
        <v>24.191183238031307</v>
      </c>
      <c r="BF23">
        <v>2.2771242131110747</v>
      </c>
      <c r="BG23">
        <v>10.120053575351886</v>
      </c>
      <c r="BH23">
        <v>0.69777753328917957</v>
      </c>
      <c r="BI23">
        <v>7.6617616920126448</v>
      </c>
      <c r="BJ23">
        <v>4.1968518466475571</v>
      </c>
      <c r="BK23">
        <v>-16.340059110265056</v>
      </c>
      <c r="BL23">
        <v>10.901791993485434</v>
      </c>
      <c r="BM23">
        <v>-1.8394140519380133</v>
      </c>
      <c r="BN23">
        <v>8.4084357088142134</v>
      </c>
      <c r="BP23">
        <v>-0.61047848716064956</v>
      </c>
      <c r="BR23">
        <v>-1.9342902375280571</v>
      </c>
      <c r="BT23">
        <v>-0.83362994631752518</v>
      </c>
    </row>
    <row r="24" spans="1:72" x14ac:dyDescent="0.2">
      <c r="A24">
        <v>-6.3983783086494528</v>
      </c>
      <c r="B24">
        <v>-3.396567406883281</v>
      </c>
      <c r="C24">
        <v>0.33558339830538692</v>
      </c>
      <c r="D24">
        <v>1.9082351265625257</v>
      </c>
      <c r="E24">
        <v>-2.6911701847220124</v>
      </c>
      <c r="F24">
        <v>-0.60174287598276355</v>
      </c>
      <c r="G24">
        <v>6.7533438874938865</v>
      </c>
      <c r="H24">
        <v>3.5854039141969434</v>
      </c>
      <c r="I24">
        <v>-0.28631985265758031</v>
      </c>
      <c r="J24">
        <v>-1.0617101282675976</v>
      </c>
      <c r="K24">
        <v>-2.0172276211984488</v>
      </c>
      <c r="L24">
        <v>-0.21088372442568418</v>
      </c>
      <c r="M24">
        <v>-5.6452736736959315</v>
      </c>
      <c r="N24">
        <v>-2.6388990299305504</v>
      </c>
      <c r="O24">
        <v>0.33098993687657613</v>
      </c>
      <c r="P24">
        <v>-9.556508308748525E-2</v>
      </c>
      <c r="Q24">
        <v>-2.1830189270057176</v>
      </c>
      <c r="R24">
        <v>-0.91308107541015471</v>
      </c>
      <c r="S24">
        <v>6.6320356637950884E-2</v>
      </c>
      <c r="T24">
        <v>0.15643572122460039</v>
      </c>
      <c r="U24">
        <v>5.9443838375195659</v>
      </c>
      <c r="V24">
        <v>-2.1380859209042757</v>
      </c>
      <c r="W24">
        <v>-13.392035270802749</v>
      </c>
      <c r="X24">
        <v>-10.472403532325076</v>
      </c>
      <c r="Y24">
        <v>5.0246132175979943</v>
      </c>
      <c r="Z24">
        <v>4.2463803855662015</v>
      </c>
      <c r="AA24">
        <v>4.1343197758553192</v>
      </c>
      <c r="AB24">
        <v>0.506729544126439</v>
      </c>
      <c r="AC24">
        <v>-14.22762073267319</v>
      </c>
      <c r="AD24">
        <v>-10.720461022307912</v>
      </c>
      <c r="AE24">
        <v>6.1897455602066573</v>
      </c>
      <c r="AF24">
        <v>1.5494526371454476</v>
      </c>
      <c r="AG24">
        <v>3.2596669721960296</v>
      </c>
      <c r="AH24">
        <v>-0.2584730783511664</v>
      </c>
      <c r="AI24">
        <v>14.682114610661161</v>
      </c>
      <c r="AJ24">
        <v>11.864090531542644</v>
      </c>
      <c r="AK24">
        <v>13.934353251173691</v>
      </c>
      <c r="AL24">
        <v>15.017427031993615</v>
      </c>
      <c r="AM24">
        <v>21.587435466579063</v>
      </c>
      <c r="AN24">
        <v>4.9868703002564549</v>
      </c>
      <c r="AO24">
        <v>-2.3352774561863616</v>
      </c>
      <c r="AP24">
        <v>29.817534129195359</v>
      </c>
      <c r="AQ24">
        <v>29.145249632943148</v>
      </c>
      <c r="AR24">
        <v>18.959603546813863</v>
      </c>
      <c r="AS24">
        <v>-0.12305804370382183</v>
      </c>
      <c r="AT24">
        <v>1.8354470071080986</v>
      </c>
      <c r="AU24">
        <v>-9.2852291075163205</v>
      </c>
      <c r="AV24">
        <v>-41.102461089684873</v>
      </c>
      <c r="AW24">
        <v>-62.501623055436589</v>
      </c>
      <c r="AX24">
        <v>-61.586994569333633</v>
      </c>
      <c r="AY24">
        <v>-0.1819089431916768</v>
      </c>
      <c r="AZ24">
        <v>0.45596772784608203</v>
      </c>
      <c r="BA24">
        <v>3.4220855381288207</v>
      </c>
      <c r="BB24">
        <v>3.714512873497481</v>
      </c>
      <c r="BC24">
        <v>-9.0827152320088853</v>
      </c>
      <c r="BD24">
        <v>-16.112718624614619</v>
      </c>
      <c r="BE24">
        <v>25.315099995694947</v>
      </c>
      <c r="BF24">
        <v>1.0955887694691067</v>
      </c>
      <c r="BG24">
        <v>11.752647894531595</v>
      </c>
      <c r="BH24">
        <v>0.70767344771665686</v>
      </c>
      <c r="BI24">
        <v>8.2270043501826269</v>
      </c>
      <c r="BJ24">
        <v>4.8389843347838113</v>
      </c>
      <c r="BK24">
        <v>-16.406322015804498</v>
      </c>
      <c r="BL24">
        <v>10.539020685812595</v>
      </c>
      <c r="BM24">
        <v>-1.3310899474316611</v>
      </c>
      <c r="BN24">
        <v>8.4303776004013908</v>
      </c>
      <c r="BP24">
        <v>-0.73127641757410222</v>
      </c>
      <c r="BR24">
        <v>-3.8777707645854029</v>
      </c>
      <c r="BT24">
        <v>-1.627438487156921</v>
      </c>
    </row>
    <row r="25" spans="1:72" x14ac:dyDescent="0.2">
      <c r="A25">
        <v>-5.2140217384547176</v>
      </c>
      <c r="B25">
        <v>-5.7342663505076397</v>
      </c>
      <c r="C25">
        <v>0.26102242822808247</v>
      </c>
      <c r="D25">
        <v>3.054396380627217</v>
      </c>
      <c r="E25">
        <v>-2.1771197447257222</v>
      </c>
      <c r="F25">
        <v>-0.95099675407640971</v>
      </c>
      <c r="G25">
        <v>5.4586076334871683</v>
      </c>
      <c r="H25">
        <v>6.0934622881544653</v>
      </c>
      <c r="I25">
        <v>-0.23057181838976837</v>
      </c>
      <c r="J25">
        <v>-1.9279389805533207</v>
      </c>
      <c r="K25">
        <v>-1.630997058045234</v>
      </c>
      <c r="L25">
        <v>-0.3774068765203818</v>
      </c>
      <c r="M25">
        <v>-4.5678074782083211</v>
      </c>
      <c r="N25">
        <v>-4.5425602490405455</v>
      </c>
      <c r="O25">
        <v>0.2677471820960563</v>
      </c>
      <c r="P25">
        <v>-0.22461250445633452</v>
      </c>
      <c r="Q25">
        <v>-1.7647424340576201</v>
      </c>
      <c r="R25">
        <v>-1.6480542627592762</v>
      </c>
      <c r="S25">
        <v>0.26586428990138811</v>
      </c>
      <c r="T25">
        <v>-0.44327759195232364</v>
      </c>
      <c r="U25">
        <v>4.7406600849419007</v>
      </c>
      <c r="V25">
        <v>-3.1303577865786503</v>
      </c>
      <c r="W25">
        <v>-10.451600623341214</v>
      </c>
      <c r="X25">
        <v>-18.094762883360147</v>
      </c>
      <c r="Y25">
        <v>4.0231465040677206</v>
      </c>
      <c r="Z25">
        <v>6.9848804973733376</v>
      </c>
      <c r="AA25">
        <v>3.3311128834511372</v>
      </c>
      <c r="AB25">
        <v>0.87865922766921856</v>
      </c>
      <c r="AC25">
        <v>-11.325856409091196</v>
      </c>
      <c r="AD25">
        <v>-17.931666877462114</v>
      </c>
      <c r="AE25">
        <v>4.9878410894625151</v>
      </c>
      <c r="AF25">
        <v>2.3578660306558916</v>
      </c>
      <c r="AG25">
        <v>2.6416360659323534</v>
      </c>
      <c r="AH25">
        <v>-0.1159373666169987</v>
      </c>
      <c r="AI25">
        <v>11.837601694760892</v>
      </c>
      <c r="AJ25">
        <v>19.543756543617544</v>
      </c>
      <c r="AK25">
        <v>15.239250009174759</v>
      </c>
      <c r="AL25">
        <v>14.514108028433808</v>
      </c>
      <c r="AM25">
        <v>20.591549692128755</v>
      </c>
      <c r="AN25">
        <v>5.8172484606857013</v>
      </c>
      <c r="AO25">
        <v>-5.281287918984277</v>
      </c>
      <c r="AP25">
        <v>31.455104628242399</v>
      </c>
      <c r="AQ25">
        <v>31.156023954555625</v>
      </c>
      <c r="AR25">
        <v>19.961513877889807</v>
      </c>
      <c r="AS25">
        <v>-1.1153054560592992</v>
      </c>
      <c r="AT25">
        <v>2.8283655396256511</v>
      </c>
      <c r="AU25">
        <v>-8.4709886327268826</v>
      </c>
      <c r="AV25">
        <v>-41.026908299215812</v>
      </c>
      <c r="AW25">
        <v>-62.961772117095215</v>
      </c>
      <c r="AX25">
        <v>-62.125625640123715</v>
      </c>
      <c r="AY25">
        <v>-0.57248190520932363</v>
      </c>
      <c r="AZ25">
        <v>0.65829226196303459</v>
      </c>
      <c r="BA25">
        <v>5.5123244260785187</v>
      </c>
      <c r="BB25">
        <v>3.1451027938856093</v>
      </c>
      <c r="BC25">
        <v>-8.280056436132524</v>
      </c>
      <c r="BD25">
        <v>-14.120886428477615</v>
      </c>
      <c r="BE25">
        <v>27.21394641570247</v>
      </c>
      <c r="BF25">
        <v>-0.84141327106251829</v>
      </c>
      <c r="BG25">
        <v>12.532913169590405</v>
      </c>
      <c r="BH25">
        <v>0.90168020326440979</v>
      </c>
      <c r="BI25">
        <v>8.4873590112570234</v>
      </c>
      <c r="BJ25">
        <v>5.0430939750643766</v>
      </c>
      <c r="BK25">
        <v>-16.751205940053435</v>
      </c>
      <c r="BL25">
        <v>10.190637173025197</v>
      </c>
      <c r="BM25">
        <v>-0.78928242817482896</v>
      </c>
      <c r="BN25">
        <v>8.5685024906771172</v>
      </c>
      <c r="BP25">
        <v>-1.8980316221405209</v>
      </c>
      <c r="BR25">
        <v>-6.0651889448177947</v>
      </c>
      <c r="BT25">
        <v>-3.0542816871866836</v>
      </c>
    </row>
    <row r="26" spans="1:72" x14ac:dyDescent="0.2">
      <c r="A26">
        <v>-4.0296651682600473</v>
      </c>
      <c r="B26">
        <v>-7.5614135369141158</v>
      </c>
      <c r="C26">
        <v>0.18646145815078216</v>
      </c>
      <c r="D26">
        <v>3.9210585586840692</v>
      </c>
      <c r="E26">
        <v>-1.6630693047294609</v>
      </c>
      <c r="F26">
        <v>-1.2596868069472833</v>
      </c>
      <c r="G26">
        <v>4.163871379480522</v>
      </c>
      <c r="H26">
        <v>8.0324161813809614</v>
      </c>
      <c r="I26">
        <v>-0.17482378412195951</v>
      </c>
      <c r="J26">
        <v>-2.5532466465863104</v>
      </c>
      <c r="K26">
        <v>-1.2447664948920412</v>
      </c>
      <c r="L26">
        <v>-0.56104834721476704</v>
      </c>
      <c r="M26">
        <v>-3.4903412827207716</v>
      </c>
      <c r="N26">
        <v>-5.9198029629734332</v>
      </c>
      <c r="O26">
        <v>0.20450442731554</v>
      </c>
      <c r="P26">
        <v>-0.25299581777789182</v>
      </c>
      <c r="Q26">
        <v>-1.3464659411095459</v>
      </c>
      <c r="R26">
        <v>-2.2198939550870769</v>
      </c>
      <c r="S26">
        <v>0.46540822316481423</v>
      </c>
      <c r="T26">
        <v>-0.85452893433687627</v>
      </c>
      <c r="U26">
        <v>3.5369363323643017</v>
      </c>
      <c r="V26">
        <v>-4.0637913976981928</v>
      </c>
      <c r="W26">
        <v>-7.5111659758798428</v>
      </c>
      <c r="X26">
        <v>-23.881338784433638</v>
      </c>
      <c r="Y26">
        <v>3.0216797905375024</v>
      </c>
      <c r="Z26">
        <v>9.4952394780693492</v>
      </c>
      <c r="AA26">
        <v>2.5279059910470001</v>
      </c>
      <c r="AB26">
        <v>1.0815546814951777</v>
      </c>
      <c r="AC26">
        <v>-8.4240920855093666</v>
      </c>
      <c r="AD26">
        <v>-23.260877543490132</v>
      </c>
      <c r="AE26">
        <v>3.7859366187184387</v>
      </c>
      <c r="AF26">
        <v>2.2380089220369195</v>
      </c>
      <c r="AG26">
        <v>2.0236051596687115</v>
      </c>
      <c r="AH26">
        <v>-4.1367904763637442E-2</v>
      </c>
      <c r="AI26">
        <v>8.9930887788607805</v>
      </c>
      <c r="AJ26">
        <v>25.459067798073637</v>
      </c>
      <c r="AK26">
        <v>17.12499052167119</v>
      </c>
      <c r="AL26">
        <v>13.931817177770229</v>
      </c>
      <c r="AM26">
        <v>19.252245381562901</v>
      </c>
      <c r="AN26">
        <v>6.6337307506050118</v>
      </c>
      <c r="AO26">
        <v>-7.5829879935761015</v>
      </c>
      <c r="AP26">
        <v>31.899302512821716</v>
      </c>
      <c r="AQ26">
        <v>33.973249656820542</v>
      </c>
      <c r="AR26">
        <v>20.917236718832687</v>
      </c>
      <c r="AS26">
        <v>-2.0869163217822306</v>
      </c>
      <c r="AT26">
        <v>3.3974249605174078</v>
      </c>
      <c r="AU26">
        <v>-6.3756968188493159</v>
      </c>
      <c r="AV26">
        <v>-40.445343247732147</v>
      </c>
      <c r="AW26">
        <v>-61.8160697810603</v>
      </c>
      <c r="AX26">
        <v>-62.900254162577561</v>
      </c>
      <c r="AY26">
        <v>-0.78516184155064694</v>
      </c>
      <c r="AZ26">
        <v>0.76218513087652695</v>
      </c>
      <c r="BA26">
        <v>6.6446328975124649</v>
      </c>
      <c r="BB26">
        <v>2.8524480348245209</v>
      </c>
      <c r="BC26">
        <v>-8.7467393313890476</v>
      </c>
      <c r="BD26">
        <v>-11.869521982329681</v>
      </c>
      <c r="BE26">
        <v>27.43420345393633</v>
      </c>
      <c r="BF26">
        <v>-2.2381617666761717</v>
      </c>
      <c r="BG26">
        <v>12.510505719226833</v>
      </c>
      <c r="BH26">
        <v>1.0648997238930586</v>
      </c>
      <c r="BI26">
        <v>8.5143919002002892</v>
      </c>
      <c r="BJ26">
        <v>4.9250724135184383</v>
      </c>
      <c r="BK26">
        <v>-17.333384203083064</v>
      </c>
      <c r="BL26">
        <v>9.9122688589249108</v>
      </c>
      <c r="BM26">
        <v>-0.25725516856170483</v>
      </c>
      <c r="BN26">
        <v>8.8305941494983671</v>
      </c>
      <c r="BP26">
        <v>-4.4449522728443371</v>
      </c>
      <c r="BR26">
        <v>-5.7201013766094029</v>
      </c>
      <c r="BT26">
        <v>-4.7762272674735833</v>
      </c>
    </row>
    <row r="27" spans="1:72" x14ac:dyDescent="0.2">
      <c r="A27">
        <v>-2.8453085980653756</v>
      </c>
      <c r="B27">
        <v>-8.8057305878662877</v>
      </c>
      <c r="C27">
        <v>0.11190048807348174</v>
      </c>
      <c r="D27">
        <v>4.3726442234527365</v>
      </c>
      <c r="E27">
        <v>-1.1490188647331987</v>
      </c>
      <c r="F27">
        <v>-1.4608948557209949</v>
      </c>
      <c r="G27">
        <v>2.8691351254738735</v>
      </c>
      <c r="H27">
        <v>9.2742720697145682</v>
      </c>
      <c r="I27">
        <v>-0.11907574985415061</v>
      </c>
      <c r="J27">
        <v>-3.0499211638503878</v>
      </c>
      <c r="K27">
        <v>-0.85853593173884724</v>
      </c>
      <c r="L27">
        <v>-0.6723709100315165</v>
      </c>
      <c r="M27">
        <v>-2.4128750872332199</v>
      </c>
      <c r="N27">
        <v>-6.7638102691576529</v>
      </c>
      <c r="O27">
        <v>0.14126167253502359</v>
      </c>
      <c r="P27">
        <v>-0.20912348679283893</v>
      </c>
      <c r="Q27">
        <v>-0.92818944816147098</v>
      </c>
      <c r="R27">
        <v>-2.6640103714669854</v>
      </c>
      <c r="S27">
        <v>0.66495215642824068</v>
      </c>
      <c r="T27">
        <v>-1.1225297431185612</v>
      </c>
      <c r="U27">
        <v>2.3332125797867009</v>
      </c>
      <c r="V27">
        <v>-4.6786613562357839</v>
      </c>
      <c r="W27">
        <v>-4.5707313284184687</v>
      </c>
      <c r="X27">
        <v>-27.75150039512986</v>
      </c>
      <c r="Y27">
        <v>2.0202130770072833</v>
      </c>
      <c r="Z27">
        <v>11.222711134555777</v>
      </c>
      <c r="AA27">
        <v>1.7246990986428612</v>
      </c>
      <c r="AB27">
        <v>1.3681582342540719</v>
      </c>
      <c r="AC27">
        <v>-5.5223277619275297</v>
      </c>
      <c r="AD27">
        <v>-26.782829289912861</v>
      </c>
      <c r="AE27">
        <v>2.5840321479743609</v>
      </c>
      <c r="AF27">
        <v>1.6258668036958537</v>
      </c>
      <c r="AG27">
        <v>1.4055742534050686</v>
      </c>
      <c r="AH27">
        <v>-9.2385226817959687E-2</v>
      </c>
      <c r="AI27">
        <v>6.1485758629606657</v>
      </c>
      <c r="AJ27">
        <v>29.440441388791726</v>
      </c>
      <c r="AK27">
        <v>19.249168041076206</v>
      </c>
      <c r="AL27">
        <v>13.198958275446333</v>
      </c>
      <c r="AM27">
        <v>17.801626892280066</v>
      </c>
      <c r="AN27">
        <v>7.292534313610112</v>
      </c>
      <c r="AO27">
        <v>-7.0721919300646165</v>
      </c>
      <c r="AP27">
        <v>31.062834135918131</v>
      </c>
      <c r="AQ27">
        <v>37.174301975292309</v>
      </c>
      <c r="AR27">
        <v>21.607254028864585</v>
      </c>
      <c r="AS27">
        <v>-1.7748648611195701</v>
      </c>
      <c r="AT27">
        <v>3.401861846305251</v>
      </c>
      <c r="AU27">
        <v>-3.8196374953487959</v>
      </c>
      <c r="AV27">
        <v>-40.029534564914904</v>
      </c>
      <c r="AW27">
        <v>-58.634249132787957</v>
      </c>
      <c r="AX27">
        <v>-64.115761636846585</v>
      </c>
      <c r="AY27">
        <v>-0.73910735100003178</v>
      </c>
      <c r="AZ27">
        <v>0.64921830107070233</v>
      </c>
      <c r="BA27">
        <v>6.3997851990081331</v>
      </c>
      <c r="BB27">
        <v>3.1706390950730849</v>
      </c>
      <c r="BC27">
        <v>-10.826474680315295</v>
      </c>
      <c r="BD27">
        <v>-9.3102333367304162</v>
      </c>
      <c r="BE27">
        <v>25.144734221870021</v>
      </c>
      <c r="BF27">
        <v>-2.3109146341558722</v>
      </c>
      <c r="BG27">
        <v>11.661099033456289</v>
      </c>
      <c r="BH27">
        <v>1.2145505274690129</v>
      </c>
      <c r="BI27">
        <v>8.416387212097586</v>
      </c>
      <c r="BJ27">
        <v>4.648326919653492</v>
      </c>
      <c r="BK27">
        <v>-18.092542376215537</v>
      </c>
      <c r="BL27">
        <v>9.7502459947672317</v>
      </c>
      <c r="BM27">
        <v>0.23467841463803452</v>
      </c>
      <c r="BN27">
        <v>9.2496576280838472</v>
      </c>
      <c r="BP27">
        <v>-7.5021714414360812</v>
      </c>
      <c r="BR27">
        <v>-3.1611149703934771</v>
      </c>
      <c r="BT27">
        <v>-5.8251431302977261</v>
      </c>
    </row>
    <row r="28" spans="1:72" x14ac:dyDescent="0.2">
      <c r="A28">
        <v>-1.660952027870704</v>
      </c>
      <c r="B28">
        <v>-10.300408044623129</v>
      </c>
      <c r="C28">
        <v>3.7339517996181321E-2</v>
      </c>
      <c r="D28">
        <v>5.1540768752842503</v>
      </c>
      <c r="E28">
        <v>-0.63496842473693649</v>
      </c>
      <c r="F28">
        <v>-1.6873291563164645</v>
      </c>
      <c r="G28">
        <v>1.5743988714672257</v>
      </c>
      <c r="H28">
        <v>10.788587634564092</v>
      </c>
      <c r="I28">
        <v>-6.3327715586341676E-2</v>
      </c>
      <c r="J28">
        <v>-3.5083358645907312</v>
      </c>
      <c r="K28">
        <v>-0.47230536858565353</v>
      </c>
      <c r="L28">
        <v>-0.70807173550392966</v>
      </c>
      <c r="M28">
        <v>-1.3354088917456681</v>
      </c>
      <c r="N28">
        <v>-7.7528771949367723</v>
      </c>
      <c r="O28">
        <v>7.8018917754507172E-2</v>
      </c>
      <c r="P28">
        <v>-6.5630864369394804E-2</v>
      </c>
      <c r="Q28">
        <v>-0.50991295521339619</v>
      </c>
      <c r="R28">
        <v>-3.0235580451845934</v>
      </c>
      <c r="S28">
        <v>0.86449608969166714</v>
      </c>
      <c r="T28">
        <v>-0.96428801042478862</v>
      </c>
      <c r="U28">
        <v>1.1294888272091006</v>
      </c>
      <c r="V28">
        <v>-5.4676293530712021</v>
      </c>
      <c r="W28">
        <v>-1.6302966809570938</v>
      </c>
      <c r="X28">
        <v>-32.461509236938412</v>
      </c>
      <c r="Y28">
        <v>1.0187463634770633</v>
      </c>
      <c r="Z28">
        <v>13.449481241026117</v>
      </c>
      <c r="AA28">
        <v>0.92149220623872286</v>
      </c>
      <c r="AB28">
        <v>1.9356752117559612</v>
      </c>
      <c r="AC28">
        <v>-2.6205634383456946</v>
      </c>
      <c r="AD28">
        <v>-30.987158429949066</v>
      </c>
      <c r="AE28">
        <v>1.3821276772302831</v>
      </c>
      <c r="AF28">
        <v>0.59006581854498452</v>
      </c>
      <c r="AG28">
        <v>0.78754334714142549</v>
      </c>
      <c r="AH28">
        <v>-0.36603320767338421</v>
      </c>
      <c r="AI28">
        <v>3.30406294706055</v>
      </c>
      <c r="AJ28">
        <v>34.257270636055509</v>
      </c>
      <c r="AK28">
        <v>21.590013716920847</v>
      </c>
      <c r="AL28">
        <v>12.276148812099244</v>
      </c>
      <c r="AM28">
        <v>16.410599520450752</v>
      </c>
      <c r="AN28">
        <v>7.6957129727398028</v>
      </c>
      <c r="AO28">
        <v>-5.236484495657276</v>
      </c>
      <c r="AP28">
        <v>29.932450516358966</v>
      </c>
      <c r="AQ28">
        <v>40.469388158432935</v>
      </c>
      <c r="AR28">
        <v>21.834498317776141</v>
      </c>
      <c r="AS28">
        <v>-0.83657805076741021</v>
      </c>
      <c r="AT28">
        <v>3.2596884736017597</v>
      </c>
      <c r="AU28">
        <v>-1.4420326124188816</v>
      </c>
      <c r="AV28">
        <v>-40.092094855102189</v>
      </c>
      <c r="AW28">
        <v>-54.349616438638748</v>
      </c>
      <c r="AX28">
        <v>-65.532996150722028</v>
      </c>
      <c r="AY28">
        <v>-0.46338271332367736</v>
      </c>
      <c r="AZ28">
        <v>0.32258295232351997</v>
      </c>
      <c r="BA28">
        <v>4.9295365340908619</v>
      </c>
      <c r="BB28">
        <v>4.0894047117940415</v>
      </c>
      <c r="BC28">
        <v>-13.756935490464075</v>
      </c>
      <c r="BD28">
        <v>-6.6662490455450181</v>
      </c>
      <c r="BE28">
        <v>22.041911857815343</v>
      </c>
      <c r="BF28">
        <v>-1.5713403921779361</v>
      </c>
      <c r="BG28">
        <v>9.7250444415124413</v>
      </c>
      <c r="BH28">
        <v>1.722443423885929</v>
      </c>
      <c r="BI28">
        <v>8.2894953583372555</v>
      </c>
      <c r="BJ28">
        <v>4.3580742486940824</v>
      </c>
      <c r="BK28">
        <v>-18.964117723394541</v>
      </c>
      <c r="BL28">
        <v>9.7308610689742885</v>
      </c>
      <c r="BM28">
        <v>0.67208223092322494</v>
      </c>
      <c r="BN28">
        <v>9.8522717690729351</v>
      </c>
      <c r="BP28">
        <v>-10.213321141578572</v>
      </c>
      <c r="BR28">
        <v>-0.25918131955784995</v>
      </c>
      <c r="BT28">
        <v>-5.5406818885294111</v>
      </c>
    </row>
    <row r="29" spans="1:72" x14ac:dyDescent="0.2">
      <c r="A29">
        <v>-0.47659545767596995</v>
      </c>
      <c r="B29">
        <v>-11.211125052314774</v>
      </c>
      <c r="C29">
        <v>-3.7221452081123027E-2</v>
      </c>
      <c r="D29">
        <v>6.2597646490152794</v>
      </c>
      <c r="E29">
        <v>-0.12091798474064726</v>
      </c>
      <c r="F29">
        <v>-1.8459286602615574</v>
      </c>
      <c r="G29">
        <v>0.27966261746050913</v>
      </c>
      <c r="H29">
        <v>11.919280284362735</v>
      </c>
      <c r="I29">
        <v>-7.5796813185298297E-3</v>
      </c>
      <c r="J29">
        <v>-3.3936639191077105</v>
      </c>
      <c r="K29">
        <v>-8.6074805432439422E-2</v>
      </c>
      <c r="L29">
        <v>-0.63012936045952861</v>
      </c>
      <c r="M29">
        <v>-0.25794269625805949</v>
      </c>
      <c r="N29">
        <v>-8.362868719172571</v>
      </c>
      <c r="O29">
        <v>1.4776162973987424E-2</v>
      </c>
      <c r="P29">
        <v>0.24836169123499957</v>
      </c>
      <c r="Q29">
        <v>-9.1636462265299382E-2</v>
      </c>
      <c r="R29">
        <v>-2.8868904271188915</v>
      </c>
      <c r="S29">
        <v>1.0640400229551041</v>
      </c>
      <c r="T29">
        <v>-0.30566376978750848</v>
      </c>
      <c r="U29">
        <v>-7.4234925368563243E-2</v>
      </c>
      <c r="V29">
        <v>-6.25250368521721</v>
      </c>
      <c r="W29">
        <v>1.3101379665044361</v>
      </c>
      <c r="X29">
        <v>-35.885162210801738</v>
      </c>
      <c r="Y29">
        <v>1.7279649946790959E-2</v>
      </c>
      <c r="Z29">
        <v>15.562276374662378</v>
      </c>
      <c r="AA29">
        <v>0.11828531383454211</v>
      </c>
      <c r="AB29">
        <v>2.3175091540350392</v>
      </c>
      <c r="AC29">
        <v>0.28120088523629372</v>
      </c>
      <c r="AD29">
        <v>-33.85188272232341</v>
      </c>
      <c r="AE29">
        <v>0.18022320648614185</v>
      </c>
      <c r="AF29">
        <v>-0.97194691588746096</v>
      </c>
      <c r="AG29">
        <v>0.16951244087774997</v>
      </c>
      <c r="AH29">
        <v>-1.1337917718778192</v>
      </c>
      <c r="AI29">
        <v>0.45955003116028481</v>
      </c>
      <c r="AJ29">
        <v>37.73339089352838</v>
      </c>
      <c r="AK29">
        <v>24.439465828747768</v>
      </c>
      <c r="AL29">
        <v>11.234563667313626</v>
      </c>
      <c r="AM29">
        <v>15.201925905146179</v>
      </c>
      <c r="AN29">
        <v>7.8247824528192433</v>
      </c>
      <c r="AO29">
        <v>-5.2210100210365411</v>
      </c>
      <c r="AP29">
        <v>29.556728535895477</v>
      </c>
      <c r="AQ29">
        <v>44.009385236388589</v>
      </c>
      <c r="AR29">
        <v>21.585084523950417</v>
      </c>
      <c r="AS29">
        <v>-1.2919480099485381</v>
      </c>
      <c r="AT29">
        <v>3.4998234648108566</v>
      </c>
      <c r="AU29">
        <v>0.8374647035872913</v>
      </c>
      <c r="AV29">
        <v>-40.537408795220692</v>
      </c>
      <c r="AW29">
        <v>-50.027578831233242</v>
      </c>
      <c r="AX29">
        <v>-66.772954382648663</v>
      </c>
      <c r="AY29">
        <v>-5.3952826562384093E-2</v>
      </c>
      <c r="AZ29">
        <v>-0.15095596590682134</v>
      </c>
      <c r="BA29">
        <v>2.7349400806947863</v>
      </c>
      <c r="BB29">
        <v>5.4172856374776108</v>
      </c>
      <c r="BC29">
        <v>-16.518043494154739</v>
      </c>
      <c r="BD29">
        <v>-4.2044660782092249</v>
      </c>
      <c r="BE29">
        <v>19.870719912606759</v>
      </c>
      <c r="BF29">
        <v>-1.0016613308479563</v>
      </c>
      <c r="BG29">
        <v>6.3126941104495389</v>
      </c>
      <c r="BH29">
        <v>2.9194244930261353</v>
      </c>
      <c r="BI29">
        <v>8.2012978413954212</v>
      </c>
      <c r="BJ29">
        <v>4.1532707199828476</v>
      </c>
      <c r="BK29">
        <v>-19.895156130366914</v>
      </c>
      <c r="BL29">
        <v>9.8661647499142386</v>
      </c>
      <c r="BM29">
        <v>1.0423166289710688</v>
      </c>
      <c r="BN29">
        <v>10.611056697391312</v>
      </c>
      <c r="BP29">
        <v>-10.709400360715261</v>
      </c>
      <c r="BR29">
        <v>1.3676914527328456</v>
      </c>
      <c r="BT29">
        <v>-3.8005906967341443</v>
      </c>
    </row>
    <row r="30" spans="1:72" x14ac:dyDescent="0.2">
      <c r="A30">
        <v>-0.17403636380521414</v>
      </c>
      <c r="B30">
        <v>-11.760483421419337</v>
      </c>
      <c r="C30">
        <v>-5.3522501152045029E-2</v>
      </c>
      <c r="D30">
        <v>7.3062744940989255</v>
      </c>
      <c r="E30">
        <v>4.3318969810873242E-3</v>
      </c>
      <c r="F30">
        <v>-1.8799819742530226</v>
      </c>
      <c r="G30">
        <v>-3.2945657029987918E-2</v>
      </c>
      <c r="H30">
        <v>12.713798151323354</v>
      </c>
      <c r="I30">
        <v>-3.1312216981205557E-3</v>
      </c>
      <c r="J30">
        <v>-3.1112114002004914</v>
      </c>
      <c r="K30">
        <v>2.6929034356214694E-3</v>
      </c>
      <c r="L30">
        <v>-0.6023418691181508</v>
      </c>
      <c r="M30">
        <v>-6.6282054464250608E-3</v>
      </c>
      <c r="N30">
        <v>-8.7008470255366124</v>
      </c>
      <c r="O30">
        <v>1.1368607411915782E-18</v>
      </c>
      <c r="P30">
        <v>0.62627008106792148</v>
      </c>
      <c r="Q30">
        <v>3.9505041795143622E-3</v>
      </c>
      <c r="R30">
        <v>-2.729587666260255</v>
      </c>
      <c r="S30">
        <v>1.088620107141264</v>
      </c>
      <c r="T30">
        <v>0.41802948433395365</v>
      </c>
      <c r="U30">
        <v>-0.37420772886724318</v>
      </c>
      <c r="V30">
        <v>-6.8759378672406406</v>
      </c>
      <c r="W30">
        <v>2.0213772132470211</v>
      </c>
      <c r="X30">
        <v>-37.968640803606434</v>
      </c>
      <c r="Y30">
        <v>-0.30306531857876823</v>
      </c>
      <c r="Z30">
        <v>17.334980499639872</v>
      </c>
      <c r="AA30">
        <v>-8.1342356667594318E-2</v>
      </c>
      <c r="AB30">
        <v>2.1974240680893846</v>
      </c>
      <c r="AC30">
        <v>0.94857778381541302</v>
      </c>
      <c r="AD30">
        <v>-35.433681141901275</v>
      </c>
      <c r="AE30">
        <v>-0.1068451041309912</v>
      </c>
      <c r="AF30">
        <v>-2.6078770631728618</v>
      </c>
      <c r="AG30">
        <v>1.2334833776841223E-2</v>
      </c>
      <c r="AH30">
        <v>-2.4547452007392017</v>
      </c>
      <c r="AI30">
        <v>-0.22102208722380304</v>
      </c>
      <c r="AJ30">
        <v>39.777633925739728</v>
      </c>
      <c r="AK30">
        <v>28.03707494288895</v>
      </c>
      <c r="AL30">
        <v>10.239969457827909</v>
      </c>
      <c r="AM30">
        <v>14.231676503231165</v>
      </c>
      <c r="AN30">
        <v>7.6545528350031553</v>
      </c>
      <c r="AO30">
        <v>-8.3888515993985209</v>
      </c>
      <c r="AP30">
        <v>30.245138213960246</v>
      </c>
      <c r="AQ30">
        <v>48.0469165441122</v>
      </c>
      <c r="AR30">
        <v>20.987948543121021</v>
      </c>
      <c r="AS30">
        <v>-4.2898109171919128</v>
      </c>
      <c r="AT30">
        <v>4.3850034573927772</v>
      </c>
      <c r="AU30">
        <v>3.4615163603096564</v>
      </c>
      <c r="AV30">
        <v>-41.047619739623606</v>
      </c>
      <c r="AW30">
        <v>-45.796745026156508</v>
      </c>
      <c r="AX30">
        <v>-67.595945385589303</v>
      </c>
      <c r="AY30">
        <v>0.47816852339748273</v>
      </c>
      <c r="AZ30">
        <v>-0.68952349410535674</v>
      </c>
      <c r="BA30">
        <v>-0.12827866962491874</v>
      </c>
      <c r="BB30">
        <v>6.9199979388430384</v>
      </c>
      <c r="BC30">
        <v>-18.789067662933473</v>
      </c>
      <c r="BD30">
        <v>-2.0312637772964601</v>
      </c>
      <c r="BE30">
        <v>18.599259417190879</v>
      </c>
      <c r="BF30">
        <v>-1.1397745324559934</v>
      </c>
      <c r="BG30">
        <v>1.3060349692716362</v>
      </c>
      <c r="BH30">
        <v>4.7967868122732922</v>
      </c>
      <c r="BI30">
        <v>8.1921419952385985</v>
      </c>
      <c r="BJ30">
        <v>4.0843217674728676</v>
      </c>
      <c r="BK30">
        <v>-20.838839692610328</v>
      </c>
      <c r="BL30">
        <v>10.158297838663954</v>
      </c>
      <c r="BM30">
        <v>1.320061914112524</v>
      </c>
      <c r="BN30">
        <v>11.410257015121836</v>
      </c>
      <c r="BO30">
        <v>0.54752355250980878</v>
      </c>
      <c r="BP30">
        <v>-8.9088164777490988</v>
      </c>
      <c r="BQ30">
        <v>0.10210053193453214</v>
      </c>
      <c r="BR30">
        <v>0.7861009423908929</v>
      </c>
      <c r="BS30">
        <v>3.3850143242283789E-2</v>
      </c>
      <c r="BT30">
        <v>-0.99443370695993849</v>
      </c>
    </row>
    <row r="31" spans="1:72" x14ac:dyDescent="0.2">
      <c r="A31">
        <v>-0.10663476178926444</v>
      </c>
      <c r="B31">
        <v>-11.891258295226685</v>
      </c>
      <c r="C31">
        <v>-6.9715273530827016E-2</v>
      </c>
      <c r="D31">
        <v>8.1025651187529917</v>
      </c>
      <c r="E31">
        <v>1.7552819818130987E-2</v>
      </c>
      <c r="F31">
        <v>-1.7675654322069709</v>
      </c>
      <c r="G31">
        <v>-3.9087443923762941E-2</v>
      </c>
      <c r="H31">
        <v>13.086931643194545</v>
      </c>
      <c r="I31">
        <v>-2.2454662016880733E-2</v>
      </c>
      <c r="J31">
        <v>-2.6791235179347868</v>
      </c>
      <c r="K31">
        <v>-1.5026403236074882E-3</v>
      </c>
      <c r="L31">
        <v>-0.64095669392715238</v>
      </c>
      <c r="M31">
        <v>-7.2644823087501201E-3</v>
      </c>
      <c r="N31">
        <v>-8.7365605664921038</v>
      </c>
      <c r="O31">
        <v>-4.3580439656800171E-19</v>
      </c>
      <c r="P31">
        <v>1.025723561877079</v>
      </c>
      <c r="Q31">
        <v>-1.4391818043559318E-3</v>
      </c>
      <c r="R31">
        <v>-2.5630284582918366</v>
      </c>
      <c r="S31">
        <v>0.88081606285932135</v>
      </c>
      <c r="T31">
        <v>1.0784978775297909</v>
      </c>
      <c r="U31">
        <v>-0.44997821622528988</v>
      </c>
      <c r="V31">
        <v>-7.1231458140186454</v>
      </c>
      <c r="W31">
        <v>1.8865747872803751</v>
      </c>
      <c r="X31">
        <v>-38.41127708101736</v>
      </c>
      <c r="Y31">
        <v>-0.38683512988177232</v>
      </c>
      <c r="Z31">
        <v>18.52700420549397</v>
      </c>
      <c r="AA31">
        <v>-0.1349875059502387</v>
      </c>
      <c r="AB31">
        <v>1.5598971418552159</v>
      </c>
      <c r="AC31">
        <v>0.81811802895968877</v>
      </c>
      <c r="AD31">
        <v>-35.48712352602174</v>
      </c>
      <c r="AE31">
        <v>-0.11397073132301533</v>
      </c>
      <c r="AF31">
        <v>-4.0216366609899499</v>
      </c>
      <c r="AG31">
        <v>-2.2582631356531768E-2</v>
      </c>
      <c r="AH31">
        <v>-4.1060531223445969</v>
      </c>
      <c r="AI31">
        <v>-0.21855357995429725</v>
      </c>
      <c r="AJ31">
        <v>40.091429826119381</v>
      </c>
      <c r="AK31">
        <v>32.202612759831396</v>
      </c>
      <c r="AL31">
        <v>9.4300175639414459</v>
      </c>
      <c r="AM31">
        <v>13.458941091613777</v>
      </c>
      <c r="AN31">
        <v>7.0685724602319695</v>
      </c>
      <c r="AO31">
        <v>-12.682765975317789</v>
      </c>
      <c r="AP31">
        <v>31.553909139324954</v>
      </c>
      <c r="AQ31">
        <v>52.308372173662555</v>
      </c>
      <c r="AR31">
        <v>20.176005507858925</v>
      </c>
      <c r="AS31">
        <v>-8.4302330840716042</v>
      </c>
      <c r="AT31">
        <v>5.9019586554111019</v>
      </c>
      <c r="AU31">
        <v>5.471908221379576</v>
      </c>
      <c r="AV31">
        <v>-41.352112678036157</v>
      </c>
      <c r="AW31">
        <v>-41.449114015798898</v>
      </c>
      <c r="AX31">
        <v>-67.87749409494316</v>
      </c>
      <c r="AY31">
        <v>1.1339112584268496</v>
      </c>
      <c r="AZ31">
        <v>-1.2328042707195797</v>
      </c>
      <c r="BA31">
        <v>-3.6540572341126429</v>
      </c>
      <c r="BB31">
        <v>8.4257005073573517</v>
      </c>
      <c r="BC31">
        <v>-20.899349908174138</v>
      </c>
      <c r="BD31">
        <v>-0.19418443468154808</v>
      </c>
      <c r="BE31">
        <v>17.663190580576426</v>
      </c>
      <c r="BF31">
        <v>-1.7365261407562746</v>
      </c>
      <c r="BG31">
        <v>-4.8801023513945436</v>
      </c>
      <c r="BH31">
        <v>7.0613661293995458</v>
      </c>
      <c r="BI31">
        <v>8.2738419345766037</v>
      </c>
      <c r="BJ31">
        <v>4.164048405915703</v>
      </c>
      <c r="BK31">
        <v>-21.735017311552536</v>
      </c>
      <c r="BL31">
        <v>10.597793419532483</v>
      </c>
      <c r="BM31">
        <v>1.4677264717373908</v>
      </c>
      <c r="BN31">
        <v>12.057732736348473</v>
      </c>
      <c r="BO31">
        <v>0.40765007885730536</v>
      </c>
      <c r="BP31">
        <v>-6.1495716608944093</v>
      </c>
      <c r="BQ31">
        <v>8.8793432262129268E-2</v>
      </c>
      <c r="BR31">
        <v>-1.1697023090785479</v>
      </c>
      <c r="BS31">
        <v>2.1723656593004938E-2</v>
      </c>
      <c r="BT31">
        <v>2.3888430584789835</v>
      </c>
    </row>
    <row r="32" spans="1:72" x14ac:dyDescent="0.2">
      <c r="A32">
        <v>-5.9913150242513646E-2</v>
      </c>
      <c r="B32">
        <v>-11.992259977808018</v>
      </c>
      <c r="C32">
        <v>-8.5684520266946548E-2</v>
      </c>
      <c r="D32">
        <v>8.7336480641698966</v>
      </c>
      <c r="E32">
        <v>3.1075388108427103E-2</v>
      </c>
      <c r="F32">
        <v>-1.5584949129476482</v>
      </c>
      <c r="G32">
        <v>-4.2402919351747129E-2</v>
      </c>
      <c r="H32">
        <v>13.355679361901649</v>
      </c>
      <c r="I32">
        <v>-4.0017307866456769E-2</v>
      </c>
      <c r="J32">
        <v>-2.283219347583294</v>
      </c>
      <c r="K32">
        <v>-6.4394849307005076E-3</v>
      </c>
      <c r="L32">
        <v>-0.70623813724205231</v>
      </c>
      <c r="M32">
        <v>-6.0280435497990226E-3</v>
      </c>
      <c r="N32">
        <v>-8.6802303262089175</v>
      </c>
      <c r="O32">
        <v>-9.4730471857804786E-20</v>
      </c>
      <c r="P32">
        <v>1.4350602145259546</v>
      </c>
      <c r="Q32">
        <v>-7.3233321023876133E-3</v>
      </c>
      <c r="R32">
        <v>-2.4332321475476162</v>
      </c>
      <c r="S32">
        <v>0.75857282252027458</v>
      </c>
      <c r="T32">
        <v>1.9265596378722152</v>
      </c>
      <c r="U32">
        <v>-0.44321138673151017</v>
      </c>
      <c r="V32">
        <v>-6.9979498971834788</v>
      </c>
      <c r="W32">
        <v>1.6694154682057663</v>
      </c>
      <c r="X32">
        <v>-38.612822765235208</v>
      </c>
      <c r="Y32">
        <v>-0.40840078373131483</v>
      </c>
      <c r="Z32">
        <v>19.613418992175355</v>
      </c>
      <c r="AA32">
        <v>-0.17096512490342436</v>
      </c>
      <c r="AB32">
        <v>1.0108992214976493</v>
      </c>
      <c r="AC32">
        <v>0.66823643096166452</v>
      </c>
      <c r="AD32">
        <v>-35.293488671478819</v>
      </c>
      <c r="AE32">
        <v>-0.10276079624318278</v>
      </c>
      <c r="AF32">
        <v>-5.0886359603982623</v>
      </c>
      <c r="AG32">
        <v>-6.2585699265195888E-2</v>
      </c>
      <c r="AH32">
        <v>-5.7843909241261517</v>
      </c>
      <c r="AI32">
        <v>-0.20029927144813825</v>
      </c>
      <c r="AJ32">
        <v>40.127229899889201</v>
      </c>
      <c r="AK32">
        <v>36.44881747398658</v>
      </c>
      <c r="AL32">
        <v>8.8382238522421588</v>
      </c>
      <c r="AM32">
        <v>12.82854106949673</v>
      </c>
      <c r="AN32">
        <v>5.9479989814753038</v>
      </c>
      <c r="AO32">
        <v>-14.778916566842868</v>
      </c>
      <c r="AP32">
        <v>32.764108887824634</v>
      </c>
      <c r="AQ32">
        <v>56.480474177505911</v>
      </c>
      <c r="AR32">
        <v>19.281225433288324</v>
      </c>
      <c r="AS32">
        <v>-10.876220287732178</v>
      </c>
      <c r="AT32">
        <v>7.7843837490082635</v>
      </c>
      <c r="AU32">
        <v>5.6028674015742874</v>
      </c>
      <c r="AV32">
        <v>-41.655476033747959</v>
      </c>
      <c r="AW32">
        <v>-36.964060286541375</v>
      </c>
      <c r="AX32">
        <v>-67.668314181912351</v>
      </c>
      <c r="AY32">
        <v>1.8012859728720496</v>
      </c>
      <c r="AZ32">
        <v>-1.839237232446624</v>
      </c>
      <c r="BA32">
        <v>-7.2141858395547374</v>
      </c>
      <c r="BB32">
        <v>10.091757317550842</v>
      </c>
      <c r="BC32">
        <v>-23.415715824063685</v>
      </c>
      <c r="BD32">
        <v>1.1998978509864506</v>
      </c>
      <c r="BE32">
        <v>16.716855926508071</v>
      </c>
      <c r="BF32">
        <v>-1.7346626670239809</v>
      </c>
      <c r="BG32">
        <v>-11.179449120064596</v>
      </c>
      <c r="BH32">
        <v>9.3915385655426427</v>
      </c>
      <c r="BI32">
        <v>8.4332672788318899</v>
      </c>
      <c r="BJ32">
        <v>4.3866292565571881</v>
      </c>
      <c r="BK32">
        <v>-22.506668911445477</v>
      </c>
      <c r="BL32">
        <v>11.154421868852189</v>
      </c>
      <c r="BM32">
        <v>1.4529316496245477</v>
      </c>
      <c r="BN32">
        <v>12.346673345301355</v>
      </c>
      <c r="BO32">
        <v>0.20533195688024583</v>
      </c>
      <c r="BP32">
        <v>-3.570493279928852</v>
      </c>
      <c r="BQ32">
        <v>0.12817273744441793</v>
      </c>
      <c r="BR32">
        <v>-3.5678472396099372</v>
      </c>
      <c r="BS32">
        <v>6.1903900049943496E-4</v>
      </c>
      <c r="BT32">
        <v>4.91005809040667</v>
      </c>
    </row>
    <row r="33" spans="1:72" x14ac:dyDescent="0.2">
      <c r="A33">
        <v>-7.7366312792725947E-2</v>
      </c>
      <c r="B33">
        <v>-12.245089672951483</v>
      </c>
      <c r="C33">
        <v>-7.6440466599254797E-2</v>
      </c>
      <c r="D33">
        <v>9.0042413473384855</v>
      </c>
      <c r="E33">
        <v>3.4177267143113164E-2</v>
      </c>
      <c r="F33">
        <v>-1.2384614435558785</v>
      </c>
      <c r="G33">
        <v>-4.3658892380815689E-2</v>
      </c>
      <c r="H33">
        <v>13.473747173909194</v>
      </c>
      <c r="I33">
        <v>-4.2889983393264955E-2</v>
      </c>
      <c r="J33">
        <v>-2.2521011874084973</v>
      </c>
      <c r="K33">
        <v>-8.1629316364058846E-3</v>
      </c>
      <c r="L33">
        <v>-0.70283306742567275</v>
      </c>
      <c r="M33">
        <v>-2.8877243492508044E-3</v>
      </c>
      <c r="N33">
        <v>-8.4695504483178023</v>
      </c>
      <c r="O33">
        <v>-9.4739032487956671E-19</v>
      </c>
      <c r="P33">
        <v>1.7818253647684528</v>
      </c>
      <c r="Q33">
        <v>-9.2962741517343874E-3</v>
      </c>
      <c r="R33">
        <v>-2.4808332993557785</v>
      </c>
      <c r="S33">
        <v>0.89092470331010054</v>
      </c>
      <c r="T33">
        <v>3.2664556355679282</v>
      </c>
      <c r="U33">
        <v>-0.30244243324543041</v>
      </c>
      <c r="V33">
        <v>-6.5138428662319035</v>
      </c>
      <c r="W33">
        <v>1.4761259200506895</v>
      </c>
      <c r="X33">
        <v>-38.806006185804726</v>
      </c>
      <c r="Y33">
        <v>-0.37155033938835713</v>
      </c>
      <c r="Z33">
        <v>20.671552607705298</v>
      </c>
      <c r="AA33">
        <v>-0.13751648555327112</v>
      </c>
      <c r="AB33">
        <v>1.3066796947702539</v>
      </c>
      <c r="AC33">
        <v>0.59120776723658874</v>
      </c>
      <c r="AD33">
        <v>-35.061593658324696</v>
      </c>
      <c r="AE33">
        <v>-7.429943390826195E-2</v>
      </c>
      <c r="AF33">
        <v>-5.9995707775652214</v>
      </c>
      <c r="AG33">
        <v>-7.2367249142226975E-2</v>
      </c>
      <c r="AH33">
        <v>-7.2011418436440549</v>
      </c>
      <c r="AI33">
        <v>-0.17263066563203025</v>
      </c>
      <c r="AJ33">
        <v>40.181290919926411</v>
      </c>
      <c r="AK33">
        <v>40.44047953591447</v>
      </c>
      <c r="AL33">
        <v>8.5151449404722328</v>
      </c>
      <c r="AM33">
        <v>12.199224799886814</v>
      </c>
      <c r="AN33">
        <v>4.3720005319487116</v>
      </c>
      <c r="AO33">
        <v>-13.618336070235861</v>
      </c>
      <c r="AP33">
        <v>33.180624186747785</v>
      </c>
      <c r="AQ33">
        <v>60.472409605958696</v>
      </c>
      <c r="AR33">
        <v>18.65059241657125</v>
      </c>
      <c r="AS33">
        <v>-10.186972577641736</v>
      </c>
      <c r="AT33">
        <v>9.4923566211254276</v>
      </c>
      <c r="AU33">
        <v>4.7636257102339998</v>
      </c>
      <c r="AV33">
        <v>-42.4004199970176</v>
      </c>
      <c r="AW33">
        <v>-32.616003095801936</v>
      </c>
      <c r="AX33">
        <v>-67.351423240082497</v>
      </c>
      <c r="AY33">
        <v>2.3841203197809762</v>
      </c>
      <c r="AZ33">
        <v>-2.7018389439012691</v>
      </c>
      <c r="BA33">
        <v>-10.278373262055737</v>
      </c>
      <c r="BB33">
        <v>12.429304537907583</v>
      </c>
      <c r="BC33">
        <v>-26.62845091405039</v>
      </c>
      <c r="BD33">
        <v>2.1015726660320166</v>
      </c>
      <c r="BE33">
        <v>15.304083177966913</v>
      </c>
      <c r="BF33">
        <v>0.14725540101303611</v>
      </c>
      <c r="BG33">
        <v>-16.200828243084324</v>
      </c>
      <c r="BH33">
        <v>11.582091402469448</v>
      </c>
      <c r="BI33">
        <v>8.6485143910615765</v>
      </c>
      <c r="BJ33">
        <v>4.7356104353416226</v>
      </c>
      <c r="BK33">
        <v>-23.087170969969961</v>
      </c>
      <c r="BL33">
        <v>11.770610428617335</v>
      </c>
      <c r="BM33">
        <v>1.2688935245363175</v>
      </c>
      <c r="BN33">
        <v>12.137240695765419</v>
      </c>
      <c r="BO33">
        <v>0.17404123985549846</v>
      </c>
      <c r="BP33">
        <v>9.7347475436247513E-2</v>
      </c>
      <c r="BQ33">
        <v>0.20194308286189641</v>
      </c>
      <c r="BR33">
        <v>-7.1986190352698127</v>
      </c>
      <c r="BS33">
        <v>-1.391601235130021E-2</v>
      </c>
      <c r="BT33">
        <v>5.281322710026215</v>
      </c>
    </row>
    <row r="34" spans="1:72" x14ac:dyDescent="0.2">
      <c r="A34">
        <v>-0.11608409754944339</v>
      </c>
      <c r="B34">
        <v>-12.569761979695949</v>
      </c>
      <c r="C34">
        <v>-5.9346368101271169E-2</v>
      </c>
      <c r="D34">
        <v>8.6582526909331623</v>
      </c>
      <c r="E34">
        <v>2.8961467090219919E-2</v>
      </c>
      <c r="F34">
        <v>-0.87776874833596108</v>
      </c>
      <c r="G34">
        <v>-3.8111940685608726E-2</v>
      </c>
      <c r="H34">
        <v>13.351557245787376</v>
      </c>
      <c r="I34">
        <v>-3.5578024380572441E-2</v>
      </c>
      <c r="J34">
        <v>-2.6536564326313008</v>
      </c>
      <c r="K34">
        <v>-5.4686036984934131E-3</v>
      </c>
      <c r="L34">
        <v>-0.60023897505838741</v>
      </c>
      <c r="M34">
        <v>-1.3539698236401219E-4</v>
      </c>
      <c r="N34">
        <v>-7.8631126587806612</v>
      </c>
      <c r="O34">
        <v>-1.0421141400012496E-18</v>
      </c>
      <c r="P34">
        <v>1.9437695930941827</v>
      </c>
      <c r="Q34">
        <v>-6.2777942876827914E-3</v>
      </c>
      <c r="R34">
        <v>-2.7030982704173674</v>
      </c>
      <c r="S34">
        <v>1.0803397832155506</v>
      </c>
      <c r="T34">
        <v>4.3649962538689895</v>
      </c>
      <c r="U34">
        <v>-0.194729186369553</v>
      </c>
      <c r="V34">
        <v>-5.8080666123686768</v>
      </c>
      <c r="W34">
        <v>1.3331768911334838</v>
      </c>
      <c r="X34">
        <v>-42.052352796716853</v>
      </c>
      <c r="Y34">
        <v>-0.31424940041201677</v>
      </c>
      <c r="Z34">
        <v>22.448541569130231</v>
      </c>
      <c r="AA34">
        <v>-0.10508378635021726</v>
      </c>
      <c r="AB34">
        <v>2.5440845103458667</v>
      </c>
      <c r="AC34">
        <v>0.56098654615009813</v>
      </c>
      <c r="AD34">
        <v>-37.745032202978173</v>
      </c>
      <c r="AE34">
        <v>-4.995801153863498E-2</v>
      </c>
      <c r="AF34">
        <v>-6.6099222478268143</v>
      </c>
      <c r="AG34">
        <v>-4.7933352753643084E-2</v>
      </c>
      <c r="AH34">
        <v>-9.0355714840024994</v>
      </c>
      <c r="AI34">
        <v>-0.13580450066271685</v>
      </c>
      <c r="AJ34">
        <v>43.179677919097372</v>
      </c>
      <c r="AK34">
        <v>44.250413896761785</v>
      </c>
      <c r="AL34">
        <v>8.7217177524809824</v>
      </c>
      <c r="AM34">
        <v>11.34018715067675</v>
      </c>
      <c r="AN34">
        <v>2.7175237038786699</v>
      </c>
      <c r="AO34">
        <v>-11.557334898575579</v>
      </c>
      <c r="AP34">
        <v>32.218519329363815</v>
      </c>
      <c r="AQ34">
        <v>64.235082353046195</v>
      </c>
      <c r="AR34">
        <v>19.000311650443187</v>
      </c>
      <c r="AS34">
        <v>-7.9192790501606405</v>
      </c>
      <c r="AT34">
        <v>10.501938640057761</v>
      </c>
      <c r="AU34">
        <v>5.1190939518513083</v>
      </c>
      <c r="AV34">
        <v>-42.795755249385188</v>
      </c>
      <c r="AW34">
        <v>-28.931660652376863</v>
      </c>
      <c r="AX34">
        <v>-67.247440199729354</v>
      </c>
      <c r="AY34">
        <v>2.8911392036076076</v>
      </c>
      <c r="AZ34">
        <v>-3.832178138874565</v>
      </c>
      <c r="BA34">
        <v>-12.895706084213291</v>
      </c>
      <c r="BB34">
        <v>15.424112520362838</v>
      </c>
      <c r="BC34">
        <v>-30.057585064017896</v>
      </c>
      <c r="BD34">
        <v>2.5973212637051462</v>
      </c>
      <c r="BE34">
        <v>13.467446886387496</v>
      </c>
      <c r="BF34">
        <v>3.6270206289745279</v>
      </c>
      <c r="BG34">
        <v>-19.27763536956785</v>
      </c>
      <c r="BH34">
        <v>13.442535664980769</v>
      </c>
      <c r="BI34">
        <v>8.900519716272596</v>
      </c>
      <c r="BJ34">
        <v>5.1745899626372776</v>
      </c>
      <c r="BK34">
        <v>-23.472335161041173</v>
      </c>
      <c r="BL34">
        <v>12.367373446459235</v>
      </c>
      <c r="BM34">
        <v>0.94965779555444396</v>
      </c>
      <c r="BN34">
        <v>11.440613380940315</v>
      </c>
      <c r="BO34">
        <v>0.31188451633723885</v>
      </c>
      <c r="BP34">
        <v>7.4837866345415733</v>
      </c>
      <c r="BQ34">
        <v>0.17741887231495149</v>
      </c>
      <c r="BR34">
        <v>-14.334407850512159</v>
      </c>
      <c r="BS34">
        <v>-1.3005266121166188E-2</v>
      </c>
      <c r="BT34">
        <v>5.1668949425725152</v>
      </c>
    </row>
    <row r="35" spans="1:72" x14ac:dyDescent="0.2">
      <c r="A35">
        <v>-0.1135394333843999</v>
      </c>
      <c r="B35">
        <v>-12.864313859160228</v>
      </c>
      <c r="C35">
        <v>-4.9549262730751532E-2</v>
      </c>
      <c r="D35">
        <v>7.8189546875391809</v>
      </c>
      <c r="E35">
        <v>2.3340207298949468E-2</v>
      </c>
      <c r="F35">
        <v>-0.45731330005791981</v>
      </c>
      <c r="G35">
        <v>-2.2589409118606962E-2</v>
      </c>
      <c r="H35">
        <v>13.243965923805099</v>
      </c>
      <c r="I35">
        <v>-2.759938985863316E-2</v>
      </c>
      <c r="J35">
        <v>-3.0580676647780685</v>
      </c>
      <c r="K35">
        <v>-1.6770866989916997E-3</v>
      </c>
      <c r="L35">
        <v>-0.33115393872436133</v>
      </c>
      <c r="M35">
        <v>5.9633879207661011E-4</v>
      </c>
      <c r="N35">
        <v>-7.5822205491592918</v>
      </c>
      <c r="O35">
        <v>-1.3855633022767301E-19</v>
      </c>
      <c r="P35">
        <v>1.8905416755720945</v>
      </c>
      <c r="Q35">
        <v>-2.0016126609239487E-3</v>
      </c>
      <c r="R35">
        <v>-2.8251456848620267</v>
      </c>
      <c r="S35">
        <v>1.0302269236946828</v>
      </c>
      <c r="T35">
        <v>4.4255809003084394</v>
      </c>
      <c r="U35">
        <v>-0.18507739930371875</v>
      </c>
      <c r="V35">
        <v>-4.5278700165403176</v>
      </c>
      <c r="W35">
        <v>1.1862360328590857</v>
      </c>
      <c r="X35">
        <v>-43.720139732053653</v>
      </c>
      <c r="Y35">
        <v>-0.25889247491015155</v>
      </c>
      <c r="Z35">
        <v>23.206208392800836</v>
      </c>
      <c r="AA35">
        <v>-0.11175007246962558</v>
      </c>
      <c r="AB35">
        <v>3.7421798817266598</v>
      </c>
      <c r="AC35">
        <v>0.46827269612466249</v>
      </c>
      <c r="AD35">
        <v>-38.946201207138955</v>
      </c>
      <c r="AE35">
        <v>-4.0918102736415475E-2</v>
      </c>
      <c r="AF35">
        <v>-6.6482384771408478</v>
      </c>
      <c r="AG35">
        <v>-2.1577364294944414E-2</v>
      </c>
      <c r="AH35">
        <v>-10.081222190925423</v>
      </c>
      <c r="AI35">
        <v>-8.8997204100640104E-2</v>
      </c>
      <c r="AJ35">
        <v>44.534961720625077</v>
      </c>
      <c r="AK35">
        <v>48.102579466596858</v>
      </c>
      <c r="AL35">
        <v>9.8487485982602525</v>
      </c>
      <c r="AM35">
        <v>10.207500306936907</v>
      </c>
      <c r="AN35">
        <v>1.3258145048298304</v>
      </c>
      <c r="AO35">
        <v>-11.574789589465238</v>
      </c>
      <c r="AP35">
        <v>29.961637891076837</v>
      </c>
      <c r="AQ35">
        <v>67.825141740661209</v>
      </c>
      <c r="AR35">
        <v>20.844117939898968</v>
      </c>
      <c r="AS35">
        <v>-6.8283397809367656</v>
      </c>
      <c r="AT35">
        <v>10.972527026716929</v>
      </c>
      <c r="AU35">
        <v>7.0995608321593222</v>
      </c>
      <c r="AV35">
        <v>-41.20800613325563</v>
      </c>
      <c r="AW35">
        <v>-26.266481905927026</v>
      </c>
      <c r="AX35">
        <v>-66.885650759321436</v>
      </c>
      <c r="AY35">
        <v>3.3235059428150424</v>
      </c>
      <c r="AZ35">
        <v>-4.7342802910793225</v>
      </c>
      <c r="BA35">
        <v>-15.085373788535804</v>
      </c>
      <c r="BB35">
        <v>17.752486222939016</v>
      </c>
      <c r="BC35">
        <v>-32.918198283600844</v>
      </c>
      <c r="BD35">
        <v>2.7124631016722018</v>
      </c>
      <c r="BE35">
        <v>11.976401554044896</v>
      </c>
      <c r="BF35">
        <v>6.5054104516179763</v>
      </c>
      <c r="BG35">
        <v>-21.019394714615927</v>
      </c>
      <c r="BH35">
        <v>14.499630386748485</v>
      </c>
      <c r="BI35">
        <v>9.1721781938493514</v>
      </c>
      <c r="BJ35">
        <v>5.650675463084494</v>
      </c>
      <c r="BK35">
        <v>-23.742879048100633</v>
      </c>
      <c r="BL35">
        <v>12.881430063658707</v>
      </c>
      <c r="BM35">
        <v>0.55364659717880793</v>
      </c>
      <c r="BN35">
        <v>10.42382113573596</v>
      </c>
      <c r="BO35">
        <v>0.36427132385337258</v>
      </c>
      <c r="BP35">
        <v>18.495263948123196</v>
      </c>
      <c r="BQ35">
        <v>7.6058849867834566E-2</v>
      </c>
      <c r="BR35">
        <v>-24.891463301530273</v>
      </c>
      <c r="BS35">
        <v>-4.1739110734767765E-3</v>
      </c>
      <c r="BT35">
        <v>6.1615695534318782</v>
      </c>
    </row>
    <row r="36" spans="1:72" x14ac:dyDescent="0.2">
      <c r="A36">
        <v>-6.7458984222227306E-2</v>
      </c>
      <c r="B36">
        <v>-13.169108276851098</v>
      </c>
      <c r="C36">
        <v>-5.3499551862308023E-2</v>
      </c>
      <c r="D36">
        <v>7.1046856625930399</v>
      </c>
      <c r="E36">
        <v>2.2194082245076682E-2</v>
      </c>
      <c r="F36">
        <v>-0.14357284259350842</v>
      </c>
      <c r="G36">
        <v>1.6753633710325892E-3</v>
      </c>
      <c r="H36">
        <v>13.48497646096542</v>
      </c>
      <c r="I36">
        <v>-2.3601633618407995E-2</v>
      </c>
      <c r="J36">
        <v>-3.2651056033436716</v>
      </c>
      <c r="K36">
        <v>-6.1606169207921349E-4</v>
      </c>
      <c r="L36">
        <v>-0.19942303446791546</v>
      </c>
      <c r="M36">
        <v>-4.8231043999616343E-4</v>
      </c>
      <c r="N36">
        <v>-7.8364833239687322</v>
      </c>
      <c r="O36">
        <v>-8.7634125623712407E-20</v>
      </c>
      <c r="P36">
        <v>1.7985964801317775</v>
      </c>
      <c r="Q36">
        <v>-5.908728779602158E-4</v>
      </c>
      <c r="R36">
        <v>-2.8928892548174643</v>
      </c>
      <c r="S36">
        <v>0.72801578548003842</v>
      </c>
      <c r="T36">
        <v>3.5121060029013909</v>
      </c>
      <c r="U36">
        <v>-0.23972512279946467</v>
      </c>
      <c r="V36">
        <v>-3.1808046464650763</v>
      </c>
      <c r="W36">
        <v>0.97045270569301645</v>
      </c>
      <c r="X36">
        <v>-43.183092590888791</v>
      </c>
      <c r="Y36">
        <v>-0.17507637607931875</v>
      </c>
      <c r="Z36">
        <v>23.400476467937011</v>
      </c>
      <c r="AA36">
        <v>-0.14086958252495727</v>
      </c>
      <c r="AB36">
        <v>4.0999618945121155</v>
      </c>
      <c r="AC36">
        <v>0.28911531108221761</v>
      </c>
      <c r="AD36">
        <v>-37.877187149900564</v>
      </c>
      <c r="AE36">
        <v>-4.4794509122359619E-2</v>
      </c>
      <c r="AF36">
        <v>-6.4331360623713802</v>
      </c>
      <c r="AG36">
        <v>-1.954018890511542E-2</v>
      </c>
      <c r="AH36">
        <v>-9.5189254217832264</v>
      </c>
      <c r="AI36">
        <v>-3.4471955639746824E-2</v>
      </c>
      <c r="AJ36">
        <v>43.845975225683432</v>
      </c>
      <c r="AK36">
        <v>51.91722608832962</v>
      </c>
      <c r="AL36">
        <v>12.003555806446776</v>
      </c>
      <c r="AM36">
        <v>8.9828902434321822</v>
      </c>
      <c r="AN36">
        <v>9.9074609716480244E-2</v>
      </c>
      <c r="AO36">
        <v>-14.191130956374785</v>
      </c>
      <c r="AP36">
        <v>27.893597340678745</v>
      </c>
      <c r="AQ36">
        <v>70.94758865092426</v>
      </c>
      <c r="AR36">
        <v>23.690741931820412</v>
      </c>
      <c r="AS36">
        <v>-7.8377448962402747</v>
      </c>
      <c r="AT36">
        <v>11.910447156474898</v>
      </c>
      <c r="AU36">
        <v>8.9836610733601674</v>
      </c>
      <c r="AV36">
        <v>-38.488349693019309</v>
      </c>
      <c r="AW36">
        <v>-24.733767060543087</v>
      </c>
      <c r="AX36">
        <v>-65.848377900595537</v>
      </c>
      <c r="AY36">
        <v>3.5901481792869916</v>
      </c>
      <c r="AZ36">
        <v>-4.8333322735376152</v>
      </c>
      <c r="BA36">
        <v>-16.414283197887762</v>
      </c>
      <c r="BB36">
        <v>18.004486044234675</v>
      </c>
      <c r="BC36">
        <v>-34.855438343928022</v>
      </c>
      <c r="BD36">
        <v>2.4556724853229559</v>
      </c>
      <c r="BE36">
        <v>11.634076783380939</v>
      </c>
      <c r="BF36">
        <v>7.6406124348285038</v>
      </c>
      <c r="BG36">
        <v>-22.475660176596456</v>
      </c>
      <c r="BH36">
        <v>14.101996235314848</v>
      </c>
      <c r="BI36">
        <v>9.445253423909131</v>
      </c>
      <c r="BJ36">
        <v>6.1156765712588239</v>
      </c>
      <c r="BK36">
        <v>-24.01793653031168</v>
      </c>
      <c r="BL36">
        <v>13.292171858470395</v>
      </c>
      <c r="BM36">
        <v>0.13558219671682525</v>
      </c>
      <c r="BN36">
        <v>9.3232369751998121</v>
      </c>
      <c r="BO36">
        <v>0.24489264443707048</v>
      </c>
      <c r="BP36">
        <v>28.733616988591766</v>
      </c>
      <c r="BQ36">
        <v>-2.0924861093670474E-2</v>
      </c>
      <c r="BR36">
        <v>-34.158644057491443</v>
      </c>
      <c r="BS36">
        <v>7.1875488301090506E-5</v>
      </c>
      <c r="BT36">
        <v>6.105336420837836</v>
      </c>
    </row>
    <row r="37" spans="1:72" x14ac:dyDescent="0.2">
      <c r="A37">
        <v>-9.0333931419309468E-5</v>
      </c>
      <c r="B37">
        <v>-13.09615882279463</v>
      </c>
      <c r="C37">
        <v>-7.1755888869980244E-2</v>
      </c>
      <c r="D37">
        <v>6.8028930209485274</v>
      </c>
      <c r="E37">
        <v>2.4158559166804178E-2</v>
      </c>
      <c r="F37">
        <v>0.18433951147944422</v>
      </c>
      <c r="G37">
        <v>1.6343026483407991E-2</v>
      </c>
      <c r="H37">
        <v>13.765259652265676</v>
      </c>
      <c r="I37">
        <v>-2.4631234442411755E-2</v>
      </c>
      <c r="J37">
        <v>-3.5354868199305285</v>
      </c>
      <c r="K37">
        <v>-3.0280876131037636E-3</v>
      </c>
      <c r="L37">
        <v>-0.22471093659514202</v>
      </c>
      <c r="M37">
        <v>-1.6825130071953752E-3</v>
      </c>
      <c r="N37">
        <v>-8.2466835872619981</v>
      </c>
      <c r="O37">
        <v>-8.9999905929922456E-20</v>
      </c>
      <c r="P37">
        <v>1.5430016376231031</v>
      </c>
      <c r="Q37">
        <v>-3.0362679390454478E-3</v>
      </c>
      <c r="R37">
        <v>-3.0319289956354516</v>
      </c>
      <c r="S37">
        <v>0.37773253782330801</v>
      </c>
      <c r="T37">
        <v>1.8710912496109444</v>
      </c>
      <c r="U37">
        <v>-0.32480002049553025</v>
      </c>
      <c r="V37">
        <v>-1.487081087242597</v>
      </c>
      <c r="W37">
        <v>0.73398998920748271</v>
      </c>
      <c r="X37">
        <v>-42.822706639889525</v>
      </c>
      <c r="Y37">
        <v>-0.1034854566432121</v>
      </c>
      <c r="Z37">
        <v>23.354488948573788</v>
      </c>
      <c r="AA37">
        <v>-0.18472710443488047</v>
      </c>
      <c r="AB37">
        <v>4.2374194491109147</v>
      </c>
      <c r="AC37">
        <v>0.10200486628612655</v>
      </c>
      <c r="AD37">
        <v>-37.154614363816748</v>
      </c>
      <c r="AE37">
        <v>-4.2056450564925227E-2</v>
      </c>
      <c r="AF37">
        <v>-5.7221706622071231</v>
      </c>
      <c r="AG37">
        <v>-4.2142602826261304E-2</v>
      </c>
      <c r="AH37">
        <v>-7.7904272152243372</v>
      </c>
      <c r="AI37">
        <v>-1.7912591318325934E-3</v>
      </c>
      <c r="AJ37">
        <v>43.618086096768984</v>
      </c>
      <c r="AK37">
        <v>55.266166238493888</v>
      </c>
      <c r="AL37">
        <v>14.774920668009596</v>
      </c>
      <c r="AM37">
        <v>7.9554791239202185</v>
      </c>
      <c r="AN37">
        <v>-1.401971333165914</v>
      </c>
      <c r="AO37">
        <v>-17.557561825938045</v>
      </c>
      <c r="AP37">
        <v>27.853748513861756</v>
      </c>
      <c r="AQ37">
        <v>72.843641707684483</v>
      </c>
      <c r="AR37">
        <v>26.315851600796254</v>
      </c>
      <c r="AS37">
        <v>-9.5794020815478227</v>
      </c>
      <c r="AT37">
        <v>14.352389143626764</v>
      </c>
      <c r="AU37">
        <v>8.8030876297960408</v>
      </c>
      <c r="AV37">
        <v>-37.934922260664131</v>
      </c>
      <c r="AW37">
        <v>-24.268928003633167</v>
      </c>
      <c r="AX37">
        <v>-64.753792344112227</v>
      </c>
      <c r="AY37">
        <v>3.5432447579064408</v>
      </c>
      <c r="AZ37">
        <v>-4.1830478231630526</v>
      </c>
      <c r="BA37">
        <v>-16.18176329226214</v>
      </c>
      <c r="BB37">
        <v>16.336590326451816</v>
      </c>
      <c r="BC37">
        <v>-36.094589601163676</v>
      </c>
      <c r="BD37">
        <v>1.9585399528879115</v>
      </c>
      <c r="BE37">
        <v>12.818982836664821</v>
      </c>
      <c r="BF37">
        <v>8.5492843927975031</v>
      </c>
      <c r="BG37">
        <v>-24.16078657105378</v>
      </c>
      <c r="BH37">
        <v>11.993414937226014</v>
      </c>
      <c r="BI37">
        <v>9.7004257490932773</v>
      </c>
      <c r="BJ37">
        <v>6.5420977708002113</v>
      </c>
      <c r="BK37">
        <v>-24.389792308947534</v>
      </c>
      <c r="BL37">
        <v>13.618482659886638</v>
      </c>
      <c r="BM37">
        <v>-0.25412019903873406</v>
      </c>
      <c r="BN37">
        <v>8.3822734464567343</v>
      </c>
      <c r="BO37">
        <v>5.9576929704155235E-2</v>
      </c>
      <c r="BP37">
        <v>33.704490638160955</v>
      </c>
      <c r="BQ37">
        <v>-3.7848154291763275E-2</v>
      </c>
      <c r="BR37">
        <v>-38.520654098358733</v>
      </c>
      <c r="BS37">
        <v>2.7819902348688477E-3</v>
      </c>
      <c r="BT37">
        <v>4.6093813818917715</v>
      </c>
    </row>
    <row r="38" spans="1:72" x14ac:dyDescent="0.2">
      <c r="A38">
        <v>6.5864620604553864E-2</v>
      </c>
      <c r="B38">
        <v>-12.935191635542044</v>
      </c>
      <c r="C38">
        <v>-9.0420144466667893E-2</v>
      </c>
      <c r="D38">
        <v>6.8293320641342392</v>
      </c>
      <c r="E38">
        <v>2.6705092547517593E-2</v>
      </c>
      <c r="F38">
        <v>0.66533581988323898</v>
      </c>
      <c r="G38">
        <v>3.9493033763420109E-3</v>
      </c>
      <c r="H38">
        <v>13.973925740317499</v>
      </c>
      <c r="I38">
        <v>-2.9554158234053975E-2</v>
      </c>
      <c r="J38">
        <v>-4.1906713498733144</v>
      </c>
      <c r="K38">
        <v>-6.2780095734783397E-3</v>
      </c>
      <c r="L38">
        <v>-0.20172201962797082</v>
      </c>
      <c r="M38">
        <v>-1.7938416472310737E-3</v>
      </c>
      <c r="N38">
        <v>-8.7307898106651365</v>
      </c>
      <c r="O38">
        <v>4.9266110956027704E-19</v>
      </c>
      <c r="P38">
        <v>0.99061558471522382</v>
      </c>
      <c r="Q38">
        <v>-6.6583563494102063E-3</v>
      </c>
      <c r="R38">
        <v>-3.288792715440044</v>
      </c>
      <c r="S38">
        <v>0.16203660076715265</v>
      </c>
      <c r="T38">
        <v>0.76597834713677393</v>
      </c>
      <c r="U38">
        <v>-0.39754725206514313</v>
      </c>
      <c r="V38">
        <v>0.70960745847190854</v>
      </c>
      <c r="W38">
        <v>0.58863831961198987</v>
      </c>
      <c r="X38">
        <v>-42.009996328246288</v>
      </c>
      <c r="Y38">
        <v>-0.12524051202543823</v>
      </c>
      <c r="Z38">
        <v>22.965552234119759</v>
      </c>
      <c r="AA38">
        <v>-0.23247678905504349</v>
      </c>
      <c r="AB38">
        <v>5.2549139648368381</v>
      </c>
      <c r="AC38">
        <v>-1.4796711087011794E-2</v>
      </c>
      <c r="AD38">
        <v>-36.168808009107266</v>
      </c>
      <c r="AE38">
        <v>-2.0893689043031984E-2</v>
      </c>
      <c r="AF38">
        <v>-4.5418047775971564</v>
      </c>
      <c r="AG38">
        <v>-7.0035758191648062E-2</v>
      </c>
      <c r="AH38">
        <v>-4.7630463108774501</v>
      </c>
      <c r="AI38">
        <v>-1.7420730997994741E-2</v>
      </c>
      <c r="AJ38">
        <v>43.344499100253394</v>
      </c>
      <c r="AK38">
        <v>57.683233056857709</v>
      </c>
      <c r="AL38">
        <v>17.721203583363739</v>
      </c>
      <c r="AM38">
        <v>7.4084297867461393</v>
      </c>
      <c r="AN38">
        <v>-3.4596742425958671</v>
      </c>
      <c r="AO38">
        <v>-19.631014577222075</v>
      </c>
      <c r="AP38">
        <v>29.301018799025378</v>
      </c>
      <c r="AQ38">
        <v>72.953721267217418</v>
      </c>
      <c r="AR38">
        <v>28.485226299071954</v>
      </c>
      <c r="AS38">
        <v>-10.290423219424859</v>
      </c>
      <c r="AT38">
        <v>17.87553373182498</v>
      </c>
      <c r="AU38">
        <v>6.7300673111026681</v>
      </c>
      <c r="AV38">
        <v>-40.194534956465489</v>
      </c>
      <c r="AW38">
        <v>-24.717091654495949</v>
      </c>
      <c r="AX38">
        <v>-63.460702001752367</v>
      </c>
      <c r="AY38">
        <v>3.2025761249141671</v>
      </c>
      <c r="AZ38">
        <v>-3.235460673385866</v>
      </c>
      <c r="BA38">
        <v>-14.477294899374282</v>
      </c>
      <c r="BB38">
        <v>13.853087794996814</v>
      </c>
      <c r="BC38">
        <v>-37.194807211735458</v>
      </c>
      <c r="BD38">
        <v>1.0343929023851843</v>
      </c>
      <c r="BE38">
        <v>14.913121207214832</v>
      </c>
      <c r="BF38">
        <v>10.457210452114323</v>
      </c>
      <c r="BG38">
        <v>-25.661816771466601</v>
      </c>
      <c r="BH38">
        <v>8.15322086498775</v>
      </c>
      <c r="BI38">
        <v>9.9212821149116426</v>
      </c>
      <c r="BJ38">
        <v>6.9270186123832671</v>
      </c>
      <c r="BK38">
        <v>-24.87029405086091</v>
      </c>
      <c r="BL38">
        <v>13.891115710515949</v>
      </c>
      <c r="BM38">
        <v>-0.56118930929228827</v>
      </c>
      <c r="BN38">
        <v>7.7986361071373826</v>
      </c>
      <c r="BO38">
        <v>-4.6576940627931357E-2</v>
      </c>
      <c r="BP38">
        <v>35.707808756487722</v>
      </c>
      <c r="BQ38">
        <v>-6.4090095146739114E-3</v>
      </c>
      <c r="BR38">
        <v>-45.142294780317812</v>
      </c>
      <c r="BS38">
        <v>8.6421566474432915E-3</v>
      </c>
      <c r="BT38">
        <v>10.851493986639602</v>
      </c>
    </row>
    <row r="39" spans="1:72" x14ac:dyDescent="0.2">
      <c r="A39">
        <v>0.1064964281551357</v>
      </c>
      <c r="B39">
        <v>-13.117487754421958</v>
      </c>
      <c r="C39">
        <v>-9.8398741531997624E-2</v>
      </c>
      <c r="D39">
        <v>6.6612533887752923</v>
      </c>
      <c r="E39">
        <v>3.0324615696014221E-2</v>
      </c>
      <c r="F39">
        <v>1.2531298389492309</v>
      </c>
      <c r="G39">
        <v>-2.4513048109737444E-2</v>
      </c>
      <c r="H39">
        <v>14.292245828677304</v>
      </c>
      <c r="I39">
        <v>-3.5152953068631351E-2</v>
      </c>
      <c r="J39">
        <v>-4.8704839803971423</v>
      </c>
      <c r="K39">
        <v>-6.9281718721157064E-3</v>
      </c>
      <c r="L39">
        <v>4.3843081590532157E-2</v>
      </c>
      <c r="M39">
        <v>-5.0895368236959283E-4</v>
      </c>
      <c r="N39">
        <v>-9.3358953486362939</v>
      </c>
      <c r="O39">
        <v>-1.420943822300362E-19</v>
      </c>
      <c r="P39">
        <v>5.7952829938512015E-2</v>
      </c>
      <c r="Q39">
        <v>-7.6617473245877803E-3</v>
      </c>
      <c r="R39">
        <v>-3.2132443770432997</v>
      </c>
      <c r="S39">
        <v>0.12044755174902325</v>
      </c>
      <c r="T39">
        <v>0.27677467874001338</v>
      </c>
      <c r="U39">
        <v>-0.43490130530555349</v>
      </c>
      <c r="V39">
        <v>3.1061352506166169</v>
      </c>
      <c r="W39">
        <v>0.54923578986708532</v>
      </c>
      <c r="X39">
        <v>-40.836670610405584</v>
      </c>
      <c r="Y39">
        <v>-0.20810575752748101</v>
      </c>
      <c r="Z39">
        <v>22.818947848490041</v>
      </c>
      <c r="AA39">
        <v>-0.25664315881765781</v>
      </c>
      <c r="AB39">
        <v>7.054832000658755</v>
      </c>
      <c r="AC39">
        <v>-4.7017275474336123E-2</v>
      </c>
      <c r="AD39">
        <v>-34.625954871442268</v>
      </c>
      <c r="AE39">
        <v>8.8822563801499114E-3</v>
      </c>
      <c r="AF39">
        <v>-2.2116770566867632</v>
      </c>
      <c r="AG39">
        <v>-7.7498228495424204E-2</v>
      </c>
      <c r="AH39">
        <v>-0.70696873183920839</v>
      </c>
      <c r="AI39">
        <v>-5.8640840927330497E-2</v>
      </c>
      <c r="AJ39">
        <v>42.777324048999702</v>
      </c>
      <c r="AK39">
        <v>58.922488620657134</v>
      </c>
      <c r="AL39">
        <v>20.904029440544534</v>
      </c>
      <c r="AM39">
        <v>7.4704038094361458</v>
      </c>
      <c r="AN39">
        <v>-5.8912725228397385</v>
      </c>
      <c r="AO39">
        <v>-19.780781397862501</v>
      </c>
      <c r="AP39">
        <v>29.454316090714595</v>
      </c>
      <c r="AQ39">
        <v>71.35849346736876</v>
      </c>
      <c r="AR39">
        <v>32.015904288913205</v>
      </c>
      <c r="AS39">
        <v>-9.4311779586474174</v>
      </c>
      <c r="AT39">
        <v>20.618432493057053</v>
      </c>
      <c r="AU39">
        <v>5.2211827641114139</v>
      </c>
      <c r="AV39">
        <v>-40.586322906471686</v>
      </c>
      <c r="AW39">
        <v>-25.737992062920092</v>
      </c>
      <c r="AX39">
        <v>-60.08944271233527</v>
      </c>
      <c r="AY39">
        <v>2.8817680826038288</v>
      </c>
      <c r="AZ39">
        <v>-2.0787105822395899</v>
      </c>
      <c r="BA39">
        <v>-12.848482403154051</v>
      </c>
      <c r="BB39">
        <v>10.744107981199933</v>
      </c>
      <c r="BC39">
        <v>-38.796635384600329</v>
      </c>
      <c r="BD39">
        <v>-1.035340184818986</v>
      </c>
      <c r="BE39">
        <v>16.238263123445893</v>
      </c>
      <c r="BF39">
        <v>11.056112309234825</v>
      </c>
      <c r="BG39">
        <v>-26.235963371345246</v>
      </c>
      <c r="BH39">
        <v>2.5070226921396341</v>
      </c>
      <c r="BI39">
        <v>10.096894284235244</v>
      </c>
      <c r="BJ39">
        <v>7.2791226641976987</v>
      </c>
      <c r="BK39">
        <v>-25.386067152975929</v>
      </c>
      <c r="BL39">
        <v>14.122009497308733</v>
      </c>
      <c r="BM39">
        <v>-0.72653425422387796</v>
      </c>
      <c r="BN39">
        <v>7.6970825382681261</v>
      </c>
      <c r="BO39">
        <v>-1.3127532502868262E-2</v>
      </c>
      <c r="BP39">
        <v>41.509603603309195</v>
      </c>
      <c r="BQ39">
        <v>-1.9488067031576142E-2</v>
      </c>
      <c r="BR39">
        <v>-61.611893271057909</v>
      </c>
      <c r="BS39">
        <v>5.2987496460664852E-3</v>
      </c>
      <c r="BT39">
        <v>26.411167603565961</v>
      </c>
    </row>
    <row r="40" spans="1:72" x14ac:dyDescent="0.2">
      <c r="A40">
        <v>0.10602870045264252</v>
      </c>
      <c r="B40">
        <v>-13.615618516057467</v>
      </c>
      <c r="C40">
        <v>-9.6657711094930154E-2</v>
      </c>
      <c r="D40">
        <v>6.0276614882342754</v>
      </c>
      <c r="E40">
        <v>3.1305706698345065E-2</v>
      </c>
      <c r="F40">
        <v>1.9132240516226946</v>
      </c>
      <c r="G40">
        <v>-4.3574547682509769E-2</v>
      </c>
      <c r="H40">
        <v>14.912868860428873</v>
      </c>
      <c r="I40">
        <v>-3.7800270340567335E-2</v>
      </c>
      <c r="J40">
        <v>-5.2893279277107688</v>
      </c>
      <c r="K40">
        <v>-4.252459396047085E-3</v>
      </c>
      <c r="L40">
        <v>0.64933280025604478</v>
      </c>
      <c r="M40">
        <v>2.0792234872191169E-3</v>
      </c>
      <c r="N40">
        <v>-10.058579552969599</v>
      </c>
      <c r="O40">
        <v>-4.3578973797923066E-19</v>
      </c>
      <c r="P40">
        <v>-1.2967821104666397</v>
      </c>
      <c r="Q40">
        <v>-5.1374521649764785E-3</v>
      </c>
      <c r="R40">
        <v>-2.4474705564858112</v>
      </c>
      <c r="S40">
        <v>0.20982694589384088</v>
      </c>
      <c r="T40">
        <v>-0.99074408515048307</v>
      </c>
      <c r="U40">
        <v>-0.44440670875270616</v>
      </c>
      <c r="V40">
        <v>5.6118596802308751</v>
      </c>
      <c r="W40">
        <v>0.54691407777746237</v>
      </c>
      <c r="X40">
        <v>-40.224209017089265</v>
      </c>
      <c r="Y40">
        <v>-0.24499718686331373</v>
      </c>
      <c r="Z40">
        <v>23.388940854453125</v>
      </c>
      <c r="AA40">
        <v>-0.25063601837216065</v>
      </c>
      <c r="AB40">
        <v>9.1298983685858008</v>
      </c>
      <c r="AC40">
        <v>-1.5589276497728833E-2</v>
      </c>
      <c r="AD40">
        <v>-33.3340922168261</v>
      </c>
      <c r="AE40">
        <v>3.3670056449786864E-2</v>
      </c>
      <c r="AF40">
        <v>0.91050242867944431</v>
      </c>
      <c r="AG40">
        <v>-5.870729334482324E-2</v>
      </c>
      <c r="AH40">
        <v>4.2905756560315895</v>
      </c>
      <c r="AI40">
        <v>-8.1555429133493146E-2</v>
      </c>
      <c r="AJ40">
        <v>42.237758437481752</v>
      </c>
      <c r="AK40">
        <v>58.991793452170455</v>
      </c>
      <c r="AL40">
        <v>24.775973128292971</v>
      </c>
      <c r="AM40">
        <v>8.0755414076192711</v>
      </c>
      <c r="AN40">
        <v>-8.3551175995048492</v>
      </c>
      <c r="AO40">
        <v>-18.781236315513127</v>
      </c>
      <c r="AP40">
        <v>27.052284623519231</v>
      </c>
      <c r="AQ40">
        <v>68.554572970891783</v>
      </c>
      <c r="AR40">
        <v>38.441216307438239</v>
      </c>
      <c r="AS40">
        <v>-7.7507751454050187</v>
      </c>
      <c r="AT40">
        <v>21.099151940834481</v>
      </c>
      <c r="AU40">
        <v>6.3149570099791843</v>
      </c>
      <c r="AV40">
        <v>-36.27282841177864</v>
      </c>
      <c r="AW40">
        <v>-26.801443683406408</v>
      </c>
      <c r="AX40">
        <v>-54.604040345654063</v>
      </c>
      <c r="AY40">
        <v>2.8801592847230033</v>
      </c>
      <c r="AZ40">
        <v>-0.60261373237229643</v>
      </c>
      <c r="BA40">
        <v>-12.840346150726411</v>
      </c>
      <c r="BB40">
        <v>6.6781032320244034</v>
      </c>
      <c r="BC40">
        <v>-41.197516639742425</v>
      </c>
      <c r="BD40">
        <v>-4.2049929611607686</v>
      </c>
      <c r="BE40">
        <v>15.465849770533559</v>
      </c>
      <c r="BF40">
        <v>8.4772714472659416</v>
      </c>
      <c r="BG40">
        <v>-25.70638673430485</v>
      </c>
      <c r="BH40">
        <v>-4.7833994579628074</v>
      </c>
      <c r="BI40">
        <v>10.219478089395794</v>
      </c>
      <c r="BJ40">
        <v>7.5987646297007698</v>
      </c>
      <c r="BK40">
        <v>-25.814532064080385</v>
      </c>
      <c r="BL40">
        <v>14.280472659768966</v>
      </c>
      <c r="BM40">
        <v>-0.68819654118773876</v>
      </c>
      <c r="BN40">
        <v>8.1284410051110125</v>
      </c>
      <c r="BO40">
        <v>8.3817687500772675E-2</v>
      </c>
      <c r="BP40">
        <v>52.99889852753148</v>
      </c>
      <c r="BQ40">
        <v>-8.1052604346369267E-2</v>
      </c>
      <c r="BR40">
        <v>-82.021268121520123</v>
      </c>
      <c r="BS40">
        <v>-2.2777351414364399E-4</v>
      </c>
      <c r="BT40">
        <v>35.977224249154048</v>
      </c>
    </row>
    <row r="41" spans="1:72" x14ac:dyDescent="0.2">
      <c r="A41">
        <v>9.087520844217381E-2</v>
      </c>
      <c r="B41">
        <v>-13.890659206025713</v>
      </c>
      <c r="C41">
        <v>-0.1024511246020927</v>
      </c>
      <c r="D41">
        <v>5.2504361689427084</v>
      </c>
      <c r="E41">
        <v>3.2232039764474821E-2</v>
      </c>
      <c r="F41">
        <v>2.639242275984107</v>
      </c>
      <c r="G41">
        <v>-5.2039587874366938E-2</v>
      </c>
      <c r="H41">
        <v>15.577429858831486</v>
      </c>
      <c r="I41">
        <v>-4.1688331153940675E-2</v>
      </c>
      <c r="J41">
        <v>-5.9325237120507275</v>
      </c>
      <c r="K41">
        <v>-1.1018532170298126E-3</v>
      </c>
      <c r="L41">
        <v>1.6421235520115509</v>
      </c>
      <c r="M41">
        <v>4.7819074003589233E-3</v>
      </c>
      <c r="N41">
        <v>-10.745803582920018</v>
      </c>
      <c r="O41">
        <v>-6.4894455862168947E-19</v>
      </c>
      <c r="P41">
        <v>-2.8760478374554981</v>
      </c>
      <c r="Q41">
        <v>-2.1228600817086128E-3</v>
      </c>
      <c r="R41">
        <v>-1.3624181298869584</v>
      </c>
      <c r="S41">
        <v>0.30631205155356139</v>
      </c>
      <c r="T41">
        <v>-4.0414594965653787</v>
      </c>
      <c r="U41">
        <v>-0.48604629600156135</v>
      </c>
      <c r="V41">
        <v>8.7575518118473639</v>
      </c>
      <c r="W41">
        <v>0.58840745693611263</v>
      </c>
      <c r="X41">
        <v>-39.847130023341336</v>
      </c>
      <c r="Y41">
        <v>-0.24673767061418139</v>
      </c>
      <c r="Z41">
        <v>23.522282572480442</v>
      </c>
      <c r="AA41">
        <v>-0.27054815441648306</v>
      </c>
      <c r="AB41">
        <v>12.037730817059112</v>
      </c>
      <c r="AC41">
        <v>4.7880925212152703E-2</v>
      </c>
      <c r="AD41">
        <v>-32.80136540226755</v>
      </c>
      <c r="AE41">
        <v>4.6381472634329499E-2</v>
      </c>
      <c r="AF41">
        <v>3.888619055023816</v>
      </c>
      <c r="AG41">
        <v>-4.2899257941802764E-2</v>
      </c>
      <c r="AH41">
        <v>9.9586344180907851</v>
      </c>
      <c r="AI41">
        <v>-9.1268028623421996E-2</v>
      </c>
      <c r="AJ41">
        <v>41.372225778627019</v>
      </c>
      <c r="AK41">
        <v>58.091589032008379</v>
      </c>
      <c r="AL41">
        <v>29.642078396175407</v>
      </c>
      <c r="AM41">
        <v>9.066568972312762</v>
      </c>
      <c r="AN41">
        <v>-10.768110722399012</v>
      </c>
      <c r="AO41">
        <v>-17.976528028164058</v>
      </c>
      <c r="AP41">
        <v>24.192826131743274</v>
      </c>
      <c r="AQ41">
        <v>65.015181753966587</v>
      </c>
      <c r="AR41">
        <v>46.501901709390573</v>
      </c>
      <c r="AS41">
        <v>-6.5333494465194955</v>
      </c>
      <c r="AT41">
        <v>19.7724343493914</v>
      </c>
      <c r="AU41">
        <v>9.0174099462997912</v>
      </c>
      <c r="AV41">
        <v>-31.519103541819906</v>
      </c>
      <c r="AW41">
        <v>-27.750126277198138</v>
      </c>
      <c r="AX41">
        <v>-49.515370465578002</v>
      </c>
      <c r="AY41">
        <v>3.0843566174674253</v>
      </c>
      <c r="AZ41">
        <v>0.7040161601408419</v>
      </c>
      <c r="BA41">
        <v>-13.880200444707212</v>
      </c>
      <c r="BB41">
        <v>3.0161413223039526</v>
      </c>
      <c r="BC41">
        <v>-43.806169990827378</v>
      </c>
      <c r="BD41">
        <v>-7.556689052656929</v>
      </c>
      <c r="BE41">
        <v>13.431651167674588</v>
      </c>
      <c r="BF41">
        <v>5.1453442436007588</v>
      </c>
      <c r="BG41">
        <v>-24.570443869892749</v>
      </c>
      <c r="BH41">
        <v>-12.552117413798644</v>
      </c>
      <c r="BI41">
        <v>10.284251572966799</v>
      </c>
      <c r="BJ41">
        <v>7.8651460901634787</v>
      </c>
      <c r="BK41">
        <v>-26.029775330568803</v>
      </c>
      <c r="BL41">
        <v>14.28236986227904</v>
      </c>
      <c r="BM41">
        <v>-0.38643951464402715</v>
      </c>
      <c r="BN41">
        <v>9.0727121528680374</v>
      </c>
      <c r="BO41">
        <v>0.16531117552616179</v>
      </c>
      <c r="BP41">
        <v>62.216702538283499</v>
      </c>
      <c r="BQ41">
        <v>-0.15803553371296769</v>
      </c>
      <c r="BR41">
        <v>-93.41656239752237</v>
      </c>
      <c r="BS41">
        <v>3.1073259667307963E-3</v>
      </c>
      <c r="BT41">
        <v>35.502218839100237</v>
      </c>
    </row>
    <row r="42" spans="1:72" x14ac:dyDescent="0.2">
      <c r="A42">
        <v>0.10917555983818492</v>
      </c>
      <c r="B42">
        <v>-0.27729159229347206</v>
      </c>
      <c r="C42">
        <v>-0.11854554524192293</v>
      </c>
      <c r="D42">
        <v>9.2017453569264884E-2</v>
      </c>
      <c r="E42">
        <v>3.6132918400179979E-2</v>
      </c>
      <c r="F42">
        <v>1.7463938312808944E-2</v>
      </c>
      <c r="G42">
        <v>-7.0017558128721874E-2</v>
      </c>
      <c r="H42">
        <v>4.3280017329619183E-2</v>
      </c>
      <c r="I42">
        <v>-5.0246376141070186E-2</v>
      </c>
      <c r="J42">
        <v>-3.9841049196568147E-2</v>
      </c>
      <c r="K42">
        <v>-2.5275989767673782E-4</v>
      </c>
      <c r="L42">
        <v>-8.3711520010483972E-3</v>
      </c>
      <c r="M42">
        <v>6.4181014524850857E-3</v>
      </c>
      <c r="N42">
        <v>-1.4272831356667653E-2</v>
      </c>
      <c r="O42">
        <v>3.2092419653722337E-19</v>
      </c>
      <c r="P42">
        <v>3.9792931545466363E-18</v>
      </c>
      <c r="Q42">
        <v>-1.5103934055911265E-3</v>
      </c>
      <c r="R42">
        <v>-1.1800542977449022E-2</v>
      </c>
      <c r="S42">
        <v>0.28486668651333563</v>
      </c>
      <c r="T42">
        <v>1.1512883421941282</v>
      </c>
      <c r="U42">
        <v>-0.55792412152162529</v>
      </c>
      <c r="V42">
        <v>-0.61360712722005717</v>
      </c>
      <c r="W42">
        <v>0.75282639597930312</v>
      </c>
      <c r="X42">
        <v>1.3796728682910657</v>
      </c>
      <c r="Y42">
        <v>-0.33130000867037218</v>
      </c>
      <c r="Z42">
        <v>-2.3942338521142588E-2</v>
      </c>
      <c r="AA42">
        <v>-0.32931276457128195</v>
      </c>
      <c r="AB42">
        <v>8.6863097452003019E-2</v>
      </c>
      <c r="AC42">
        <v>0.11674877316823781</v>
      </c>
      <c r="AD42">
        <v>0.80560224642194034</v>
      </c>
      <c r="AE42">
        <v>5.3619109336178555E-2</v>
      </c>
      <c r="AF42">
        <v>-0.20844877259487937</v>
      </c>
      <c r="AG42">
        <v>-4.7974171517770836E-2</v>
      </c>
      <c r="AH42">
        <v>0.11516596762525466</v>
      </c>
      <c r="AI42">
        <v>-0.12737036657686279</v>
      </c>
      <c r="AJ42">
        <v>-0.1268026128814671</v>
      </c>
      <c r="AK42">
        <v>56.475737566735177</v>
      </c>
      <c r="AL42">
        <v>35.124887234370405</v>
      </c>
      <c r="AM42">
        <v>10.313909319408213</v>
      </c>
      <c r="AN42">
        <v>-13.227864536546003</v>
      </c>
      <c r="AO42">
        <v>-18.066857309187395</v>
      </c>
      <c r="AP42">
        <v>23.740857761085003</v>
      </c>
      <c r="AQ42">
        <v>61.037020289530567</v>
      </c>
      <c r="AR42">
        <v>53.960867485222295</v>
      </c>
      <c r="AS42">
        <v>-6.3699829565334634</v>
      </c>
      <c r="AT42">
        <v>19.104876471822486</v>
      </c>
      <c r="AU42">
        <v>10.496949274669525</v>
      </c>
      <c r="AV42">
        <v>-29.249760721809665</v>
      </c>
      <c r="AW42">
        <v>-28.86279766137438</v>
      </c>
      <c r="AX42">
        <v>-45.370595871184072</v>
      </c>
      <c r="AY42">
        <v>3.1215013800351459</v>
      </c>
      <c r="AZ42">
        <v>1.4177450076258094</v>
      </c>
      <c r="BA42">
        <v>-14.068328365774187</v>
      </c>
      <c r="BB42">
        <v>1.0027626306680784</v>
      </c>
      <c r="BC42">
        <v>-45.556019236721994</v>
      </c>
      <c r="BD42">
        <v>-11.531665532023554</v>
      </c>
      <c r="BE42">
        <v>12.356826158558311</v>
      </c>
      <c r="BF42">
        <v>2.1735506039214871</v>
      </c>
      <c r="BG42">
        <v>-23.48357341142513</v>
      </c>
      <c r="BH42">
        <v>-19.076080806439606</v>
      </c>
      <c r="BI42">
        <v>10.30123150508194</v>
      </c>
      <c r="BJ42">
        <v>8.0403137212205884</v>
      </c>
      <c r="BK42">
        <v>-25.952601137377432</v>
      </c>
      <c r="BL42">
        <v>14.014731397546079</v>
      </c>
      <c r="BM42">
        <v>0.19941389381721208</v>
      </c>
      <c r="BN42">
        <v>10.425756151817227</v>
      </c>
      <c r="BO42">
        <v>0.28124777974030668</v>
      </c>
      <c r="BP42">
        <v>1.1830857947492617</v>
      </c>
      <c r="BQ42">
        <v>-0.26020995584109197</v>
      </c>
      <c r="BR42">
        <v>-0.27532549097309655</v>
      </c>
      <c r="BS42">
        <v>7.1114220170121183E-3</v>
      </c>
      <c r="BT42">
        <v>3.0329580048497826E-2</v>
      </c>
    </row>
    <row r="43" spans="1:72" x14ac:dyDescent="0.2">
      <c r="A43">
        <v>0.1657889999204567</v>
      </c>
      <c r="B43">
        <v>-0.20568147498080946</v>
      </c>
      <c r="C43">
        <v>-0.13469477533118185</v>
      </c>
      <c r="D43">
        <v>-2.5926635783347788E-3</v>
      </c>
      <c r="E43">
        <v>4.2908883546272009E-2</v>
      </c>
      <c r="F43">
        <v>3.0048183486142153E-2</v>
      </c>
      <c r="G43">
        <v>-0.10046165618381606</v>
      </c>
      <c r="H43">
        <v>4.9934205786274194E-2</v>
      </c>
      <c r="I43">
        <v>-6.1763650184588847E-2</v>
      </c>
      <c r="J43">
        <v>-5.4484920361699114E-2</v>
      </c>
      <c r="K43">
        <v>-2.0660984188416247E-3</v>
      </c>
      <c r="L43">
        <v>-1.0774218104084949E-2</v>
      </c>
      <c r="M43">
        <v>6.4052559898571107E-3</v>
      </c>
      <c r="N43">
        <v>-1.3254529921985099E-2</v>
      </c>
      <c r="O43">
        <v>1.0681648760040071E-18</v>
      </c>
      <c r="P43">
        <v>-1.0988697359358089E-18</v>
      </c>
      <c r="Q43">
        <v>-3.5771782566658234E-3</v>
      </c>
      <c r="R43">
        <v>-1.368936089943246E-2</v>
      </c>
      <c r="S43">
        <v>0.14166144001179987</v>
      </c>
      <c r="T43">
        <v>0.80141443451017602</v>
      </c>
      <c r="U43">
        <v>-0.61358266888008339</v>
      </c>
      <c r="V43">
        <v>-0.36325874962310661</v>
      </c>
      <c r="W43">
        <v>1.0343484729773587</v>
      </c>
      <c r="X43">
        <v>1.1976493157139807</v>
      </c>
      <c r="Y43">
        <v>-0.51935168273294585</v>
      </c>
      <c r="Z43">
        <v>-0.10274169498976396</v>
      </c>
      <c r="AA43">
        <v>-0.3850643638399488</v>
      </c>
      <c r="AB43">
        <v>0.17167505003951899</v>
      </c>
      <c r="AC43">
        <v>0.18791460722394909</v>
      </c>
      <c r="AD43">
        <v>0.49971073871613825</v>
      </c>
      <c r="AE43">
        <v>5.9677327441172406E-2</v>
      </c>
      <c r="AF43">
        <v>-0.17100800512186076</v>
      </c>
      <c r="AG43">
        <v>-6.7210298107221816E-2</v>
      </c>
      <c r="AH43">
        <v>0.14132895621557956</v>
      </c>
      <c r="AI43">
        <v>-0.19121337195082169</v>
      </c>
      <c r="AJ43">
        <v>-6.4030180661589498E-2</v>
      </c>
      <c r="AK43">
        <v>54.261882408546839</v>
      </c>
      <c r="AL43">
        <v>40.373304014676712</v>
      </c>
      <c r="AM43">
        <v>11.762918103713393</v>
      </c>
      <c r="AN43">
        <v>-15.723309000297803</v>
      </c>
      <c r="AO43">
        <v>-18.63633658356585</v>
      </c>
      <c r="AP43">
        <v>26.491160442502149</v>
      </c>
      <c r="AQ43">
        <v>56.8508298571777</v>
      </c>
      <c r="AR43">
        <v>59.486903061455934</v>
      </c>
      <c r="AS43">
        <v>-6.8000548122344853</v>
      </c>
      <c r="AT43">
        <v>20.8086929019534</v>
      </c>
      <c r="AU43">
        <v>9.6250503394408167</v>
      </c>
      <c r="AV43">
        <v>-26.646911484190131</v>
      </c>
      <c r="AW43">
        <v>-30.309226994457727</v>
      </c>
      <c r="AX43">
        <v>-41.05385681314737</v>
      </c>
      <c r="AY43">
        <v>2.8806072748148464</v>
      </c>
      <c r="AZ43">
        <v>2.0476378528587809</v>
      </c>
      <c r="BA43">
        <v>-12.842090714128524</v>
      </c>
      <c r="BB43">
        <v>-0.7765092059426415</v>
      </c>
      <c r="BC43">
        <v>-45.901800799196685</v>
      </c>
      <c r="BD43">
        <v>-17.525549653939549</v>
      </c>
      <c r="BE43">
        <v>13.161489377154592</v>
      </c>
      <c r="BF43">
        <v>-3.0519168927761111</v>
      </c>
      <c r="BG43">
        <v>-22.621853281297184</v>
      </c>
      <c r="BH43">
        <v>-22.94839054784504</v>
      </c>
      <c r="BI43">
        <v>10.301815688129814</v>
      </c>
      <c r="BJ43">
        <v>8.0764450306091256</v>
      </c>
      <c r="BK43">
        <v>-25.551682312529955</v>
      </c>
      <c r="BL43">
        <v>13.367906685025821</v>
      </c>
      <c r="BM43">
        <v>1.0285191489653596</v>
      </c>
      <c r="BN43">
        <v>12.026021436795947</v>
      </c>
      <c r="BO43">
        <v>0.47772948921432062</v>
      </c>
      <c r="BP43">
        <v>0.47355162964478614</v>
      </c>
      <c r="BQ43">
        <v>-0.37733918970838909</v>
      </c>
      <c r="BR43">
        <v>-0.15694065729860873</v>
      </c>
      <c r="BS43">
        <v>1.1439207885640533E-2</v>
      </c>
      <c r="BT43">
        <v>1.3947522069328521E-2</v>
      </c>
    </row>
    <row r="44" spans="1:72" x14ac:dyDescent="0.2">
      <c r="A44">
        <v>0.20731291652086076</v>
      </c>
      <c r="B44">
        <v>-0.19526963890107335</v>
      </c>
      <c r="C44">
        <v>-0.14353291903615159</v>
      </c>
      <c r="D44">
        <v>-5.7950531512969354E-2</v>
      </c>
      <c r="E44">
        <v>4.9770623903898262E-2</v>
      </c>
      <c r="F44">
        <v>3.2821322170795371E-2</v>
      </c>
      <c r="G44">
        <v>-0.12188703785918112</v>
      </c>
      <c r="H44">
        <v>7.3866842444346936E-2</v>
      </c>
      <c r="I44">
        <v>-7.1160571355540214E-2</v>
      </c>
      <c r="J44">
        <v>-5.4163531422475916E-2</v>
      </c>
      <c r="K44">
        <v>-4.3802986218837228E-3</v>
      </c>
      <c r="L44">
        <v>-8.9420778091640254E-3</v>
      </c>
      <c r="M44">
        <v>4.6438763199978059E-3</v>
      </c>
      <c r="N44">
        <v>-9.7526576152200325E-3</v>
      </c>
      <c r="O44">
        <v>-9.4736206976791707E-19</v>
      </c>
      <c r="P44">
        <v>3.2211009256989655E-18</v>
      </c>
      <c r="Q44">
        <v>-5.9908006725621459E-3</v>
      </c>
      <c r="R44">
        <v>-1.0262195312254568E-2</v>
      </c>
      <c r="S44">
        <v>1.9660176583538341E-2</v>
      </c>
      <c r="T44">
        <v>0.74949363183686679</v>
      </c>
      <c r="U44">
        <v>-0.62962047366936325</v>
      </c>
      <c r="V44">
        <v>-0.15883137931640195</v>
      </c>
      <c r="W44">
        <v>1.3432435745296101</v>
      </c>
      <c r="X44">
        <v>0.94814292259588284</v>
      </c>
      <c r="Y44">
        <v>-0.68576776283956764</v>
      </c>
      <c r="Z44">
        <v>2.3787690622636505E-2</v>
      </c>
      <c r="AA44">
        <v>-0.40251466769128524</v>
      </c>
      <c r="AB44">
        <v>0.26625434517403107</v>
      </c>
      <c r="AC44">
        <v>0.2882034598265571</v>
      </c>
      <c r="AD44">
        <v>0.32066901607977172</v>
      </c>
      <c r="AE44">
        <v>5.0270880540006099E-2</v>
      </c>
      <c r="AF44">
        <v>-0.15315993683030021</v>
      </c>
      <c r="AG44">
        <v>-8.5471449226255672E-2</v>
      </c>
      <c r="AH44">
        <v>0.10549262852509331</v>
      </c>
      <c r="AI44">
        <v>-0.24322229002783896</v>
      </c>
      <c r="AJ44">
        <v>2.7539920632242088E-2</v>
      </c>
      <c r="AK44">
        <v>51.460258443180365</v>
      </c>
      <c r="AL44">
        <v>44.643310281443476</v>
      </c>
      <c r="AM44">
        <v>13.383731948720355</v>
      </c>
      <c r="AN44">
        <v>-17.921248958230297</v>
      </c>
      <c r="AO44">
        <v>-18.634119421843799</v>
      </c>
      <c r="AP44">
        <v>30.76445150041144</v>
      </c>
      <c r="AQ44">
        <v>52.706407928808908</v>
      </c>
      <c r="AR44">
        <v>62.207014474602673</v>
      </c>
      <c r="AS44">
        <v>-6.8880358542858975</v>
      </c>
      <c r="AT44">
        <v>23.631276553377319</v>
      </c>
      <c r="AU44">
        <v>7.7886653828602901</v>
      </c>
      <c r="AV44">
        <v>-21.977710059975333</v>
      </c>
      <c r="AW44">
        <v>-31.919155484266319</v>
      </c>
      <c r="AX44">
        <v>-36.839246204609331</v>
      </c>
      <c r="AY44">
        <v>2.6173789778179701</v>
      </c>
      <c r="AZ44">
        <v>3.0500300954197264</v>
      </c>
      <c r="BA44">
        <v>-11.489072114992252</v>
      </c>
      <c r="BB44">
        <v>-3.602934404261072</v>
      </c>
      <c r="BC44">
        <v>-45.154760038659617</v>
      </c>
      <c r="BD44">
        <v>-25.50097700164223</v>
      </c>
      <c r="BE44">
        <v>14.723163196935339</v>
      </c>
      <c r="BF44">
        <v>-11.154369806292834</v>
      </c>
      <c r="BG44">
        <v>-21.590295450737781</v>
      </c>
      <c r="BH44">
        <v>-23.83320977577565</v>
      </c>
      <c r="BI44">
        <v>10.339115752317776</v>
      </c>
      <c r="BJ44">
        <v>7.9279399172041565</v>
      </c>
      <c r="BK44">
        <v>-24.844453970687933</v>
      </c>
      <c r="BL44">
        <v>12.289863500960038</v>
      </c>
      <c r="BM44">
        <v>1.9802645253008619</v>
      </c>
      <c r="BN44">
        <v>13.651208726935359</v>
      </c>
      <c r="BO44">
        <v>0.64734117252025825</v>
      </c>
      <c r="BP44">
        <v>0.13572552478903366</v>
      </c>
      <c r="BQ44">
        <v>-0.41479519151506949</v>
      </c>
      <c r="BR44">
        <v>-2.6728191670145503E-2</v>
      </c>
      <c r="BS44">
        <v>9.2399678628592129E-3</v>
      </c>
      <c r="BT44">
        <v>-3.0178969781089245E-3</v>
      </c>
    </row>
    <row r="45" spans="1:72" x14ac:dyDescent="0.2">
      <c r="A45">
        <v>0.16827551851373598</v>
      </c>
      <c r="B45">
        <v>-0.18929747807782896</v>
      </c>
      <c r="C45">
        <v>-0.12621010775505864</v>
      </c>
      <c r="D45">
        <v>-0.12110430964653125</v>
      </c>
      <c r="E45">
        <v>4.5072693867811958E-2</v>
      </c>
      <c r="F45">
        <v>4.3389031744827139E-2</v>
      </c>
      <c r="G45">
        <v>-0.1113672841334529</v>
      </c>
      <c r="H45">
        <v>5.908545160180162E-2</v>
      </c>
      <c r="I45">
        <v>-6.6324997984059414E-2</v>
      </c>
      <c r="J45">
        <v>-5.8001924419133169E-2</v>
      </c>
      <c r="K45">
        <v>-4.1369965278139353E-3</v>
      </c>
      <c r="L45">
        <v>-6.4670997398947293E-3</v>
      </c>
      <c r="M45">
        <v>2.0345345096711197E-3</v>
      </c>
      <c r="N45">
        <v>-4.7155991255179242E-3</v>
      </c>
      <c r="O45">
        <v>2.4630982011868146E-19</v>
      </c>
      <c r="P45">
        <v>4.1701066750943387E-19</v>
      </c>
      <c r="Q45">
        <v>-5.3426133068568173E-3</v>
      </c>
      <c r="R45">
        <v>-7.2786775353175228E-3</v>
      </c>
      <c r="S45">
        <v>0.10004108779800013</v>
      </c>
      <c r="T45">
        <v>0.83786687188621767</v>
      </c>
      <c r="U45">
        <v>-0.57135134038823454</v>
      </c>
      <c r="V45">
        <v>6.9652224888261116E-2</v>
      </c>
      <c r="W45">
        <v>1.5813212935651277</v>
      </c>
      <c r="X45">
        <v>0.77392377490342923</v>
      </c>
      <c r="Y45">
        <v>-0.68088883171113856</v>
      </c>
      <c r="Z45">
        <v>6.5555886508233407E-2</v>
      </c>
      <c r="AA45">
        <v>-0.35154602245357963</v>
      </c>
      <c r="AB45">
        <v>0.39705376353769162</v>
      </c>
      <c r="AC45">
        <v>0.43683834777856539</v>
      </c>
      <c r="AD45">
        <v>0.27401686113023244</v>
      </c>
      <c r="AE45">
        <v>1.4071607082399983E-2</v>
      </c>
      <c r="AF45">
        <v>-0.12223732727932368</v>
      </c>
      <c r="AG45">
        <v>-7.7427352443855624E-2</v>
      </c>
      <c r="AH45">
        <v>9.0626964926788192E-2</v>
      </c>
      <c r="AI45">
        <v>-0.24489360482609981</v>
      </c>
      <c r="AJ45">
        <v>3.9885592130733484E-2</v>
      </c>
      <c r="AK45">
        <v>48.072684951892931</v>
      </c>
      <c r="AL45">
        <v>47.656298926731083</v>
      </c>
      <c r="AM45">
        <v>15.104965117958111</v>
      </c>
      <c r="AN45">
        <v>-19.178223544729434</v>
      </c>
      <c r="AO45">
        <v>-17.331027694863305</v>
      </c>
      <c r="AP45">
        <v>33.850337044248334</v>
      </c>
      <c r="AQ45">
        <v>48.712982520667573</v>
      </c>
      <c r="AR45">
        <v>61.696557895499275</v>
      </c>
      <c r="AS45">
        <v>-5.9997923887457807</v>
      </c>
      <c r="AT45">
        <v>24.335554300079526</v>
      </c>
      <c r="AU45">
        <v>6.7818180322780064</v>
      </c>
      <c r="AV45">
        <v>-18.70563551232917</v>
      </c>
      <c r="AW45">
        <v>-33.33409360288416</v>
      </c>
      <c r="AX45">
        <v>-34.612797581722951</v>
      </c>
      <c r="AY45">
        <v>2.6012432128737388</v>
      </c>
      <c r="AZ45">
        <v>3.7914917863564175</v>
      </c>
      <c r="BA45">
        <v>-11.40578056302056</v>
      </c>
      <c r="BB45">
        <v>-5.6832939630616428</v>
      </c>
      <c r="BC45">
        <v>-44.037607991390338</v>
      </c>
      <c r="BD45">
        <v>-33.790981868225877</v>
      </c>
      <c r="BE45">
        <v>15.487039005469763</v>
      </c>
      <c r="BF45">
        <v>-18.578001159907995</v>
      </c>
      <c r="BG45">
        <v>-19.98310725500604</v>
      </c>
      <c r="BH45">
        <v>-22.864942961269385</v>
      </c>
      <c r="BI45">
        <v>10.473227695030632</v>
      </c>
      <c r="BJ45">
        <v>7.5632861829180627</v>
      </c>
      <c r="BK45">
        <v>-23.884396095272848</v>
      </c>
      <c r="BL45">
        <v>10.826214450435366</v>
      </c>
      <c r="BM45">
        <v>2.889709076947705</v>
      </c>
      <c r="BN45">
        <v>15.078830035328407</v>
      </c>
      <c r="BO45">
        <v>0.56162749876735363</v>
      </c>
      <c r="BP45">
        <v>5.6842064340909007E-2</v>
      </c>
      <c r="BQ45">
        <v>-0.32725141879954511</v>
      </c>
      <c r="BR45">
        <v>7.0568397533292054E-2</v>
      </c>
      <c r="BS45">
        <v>4.5615554696716446E-4</v>
      </c>
      <c r="BT45">
        <v>-3.899995651067867E-3</v>
      </c>
    </row>
    <row r="46" spans="1:72" x14ac:dyDescent="0.2">
      <c r="A46">
        <v>3.409392002092905E-2</v>
      </c>
      <c r="B46">
        <v>-7.3127685652687707E-2</v>
      </c>
      <c r="C46">
        <v>-7.6330603703845451E-2</v>
      </c>
      <c r="D46">
        <v>-0.21413749822483452</v>
      </c>
      <c r="E46">
        <v>2.5909933554780783E-2</v>
      </c>
      <c r="F46">
        <v>6.0960752030884253E-2</v>
      </c>
      <c r="G46">
        <v>-6.8156764073887946E-2</v>
      </c>
      <c r="H46">
        <v>-3.5987173697523835E-2</v>
      </c>
      <c r="I46">
        <v>-3.9822847472132321E-2</v>
      </c>
      <c r="J46">
        <v>-6.9557674445835924E-2</v>
      </c>
      <c r="K46">
        <v>-4.8279323233185175E-4</v>
      </c>
      <c r="L46">
        <v>-7.3436745232317363E-3</v>
      </c>
      <c r="M46">
        <v>-7.1156135942629904E-4</v>
      </c>
      <c r="N46">
        <v>2.1646519050984836E-3</v>
      </c>
      <c r="O46">
        <v>-8.1727278242455026E-20</v>
      </c>
      <c r="P46">
        <v>4.4150269716654043E-18</v>
      </c>
      <c r="Q46">
        <v>-4.473232748653577E-4</v>
      </c>
      <c r="R46">
        <v>-9.2985908062743917E-3</v>
      </c>
      <c r="S46">
        <v>0.42915744748162282</v>
      </c>
      <c r="T46">
        <v>0.65221308466713857</v>
      </c>
      <c r="U46">
        <v>-0.44793521294930144</v>
      </c>
      <c r="V46">
        <v>0.2922392339444751</v>
      </c>
      <c r="W46">
        <v>1.7011425542872429</v>
      </c>
      <c r="X46">
        <v>0.87486912163585107</v>
      </c>
      <c r="Y46">
        <v>-0.47523262531792343</v>
      </c>
      <c r="Z46">
        <v>-0.29257003690254368</v>
      </c>
      <c r="AA46">
        <v>-0.22528560983951484</v>
      </c>
      <c r="AB46">
        <v>0.48485429432024246</v>
      </c>
      <c r="AC46">
        <v>0.61888499840687594</v>
      </c>
      <c r="AD46">
        <v>0.26296171014471054</v>
      </c>
      <c r="AE46">
        <v>-4.4131098639554035E-2</v>
      </c>
      <c r="AF46">
        <v>-2.4978541072501893E-2</v>
      </c>
      <c r="AG46">
        <v>-2.8540717825470512E-2</v>
      </c>
      <c r="AH46">
        <v>0.134073296200557</v>
      </c>
      <c r="AI46">
        <v>-0.19679161518148822</v>
      </c>
      <c r="AJ46">
        <v>-0.11299009465383768</v>
      </c>
      <c r="AK46">
        <v>44.222977610009337</v>
      </c>
      <c r="AL46">
        <v>49.464593124753975</v>
      </c>
      <c r="AM46">
        <v>16.767876704608643</v>
      </c>
      <c r="AN46">
        <v>-18.99504547294487</v>
      </c>
      <c r="AO46">
        <v>-15.124950841213266</v>
      </c>
      <c r="AP46">
        <v>34.235887059149228</v>
      </c>
      <c r="AQ46">
        <v>44.707709557522193</v>
      </c>
      <c r="AR46">
        <v>58.753357381712107</v>
      </c>
      <c r="AS46">
        <v>-4.3451961709864131</v>
      </c>
      <c r="AT46">
        <v>21.117528600853746</v>
      </c>
      <c r="AU46">
        <v>6.6133059737507685</v>
      </c>
      <c r="AV46">
        <v>-19.734064641461249</v>
      </c>
      <c r="AW46">
        <v>-34.53763217201206</v>
      </c>
      <c r="AX46">
        <v>-35.187786793451551</v>
      </c>
      <c r="AY46">
        <v>2.7822118421188962</v>
      </c>
      <c r="AZ46">
        <v>3.5264645715048459</v>
      </c>
      <c r="BA46">
        <v>-12.338311290268175</v>
      </c>
      <c r="BB46">
        <v>-4.9413742989642593</v>
      </c>
      <c r="BC46">
        <v>-42.835228230868509</v>
      </c>
      <c r="BD46">
        <v>-41.064704416029272</v>
      </c>
      <c r="BE46">
        <v>15.578459989877896</v>
      </c>
      <c r="BF46">
        <v>-22.609976571820223</v>
      </c>
      <c r="BG46">
        <v>-17.849186819194788</v>
      </c>
      <c r="BH46">
        <v>-21.436579750558632</v>
      </c>
      <c r="BI46">
        <v>10.749655354972697</v>
      </c>
      <c r="BJ46">
        <v>6.9786033503010358</v>
      </c>
      <c r="BK46">
        <v>-22.739545616060319</v>
      </c>
      <c r="BL46">
        <v>9.1213586659620045</v>
      </c>
      <c r="BM46">
        <v>3.6010162158102448</v>
      </c>
      <c r="BN46">
        <v>16.179757276828916</v>
      </c>
      <c r="BO46">
        <v>0.12646555646364915</v>
      </c>
      <c r="BP46">
        <v>0.14778285588265871</v>
      </c>
      <c r="BQ46">
        <v>-0.19623140814989612</v>
      </c>
      <c r="BR46">
        <v>-0.29677568401240395</v>
      </c>
      <c r="BS46">
        <v>-9.6678814744671781E-4</v>
      </c>
      <c r="BT46">
        <v>1.1858363129132146E-2</v>
      </c>
    </row>
    <row r="47" spans="1:72" x14ac:dyDescent="0.2">
      <c r="A47">
        <v>-0.15059734015206283</v>
      </c>
      <c r="B47">
        <v>0.14608338151204803</v>
      </c>
      <c r="C47">
        <v>-8.2401168641668219E-3</v>
      </c>
      <c r="D47">
        <v>-0.31996252875741532</v>
      </c>
      <c r="E47">
        <v>1.0934792748989612E-4</v>
      </c>
      <c r="F47">
        <v>9.9564392266718274E-2</v>
      </c>
      <c r="G47">
        <v>-1.165545691756989E-2</v>
      </c>
      <c r="H47">
        <v>-0.15763924532257489</v>
      </c>
      <c r="I47">
        <v>4.5425597097526887E-3</v>
      </c>
      <c r="J47">
        <v>-9.7263302288825598E-2</v>
      </c>
      <c r="K47">
        <v>4.4045981698545029E-3</v>
      </c>
      <c r="L47">
        <v>-1.1363510087808728E-2</v>
      </c>
      <c r="M47">
        <v>-3.92942486139637E-3</v>
      </c>
      <c r="N47">
        <v>1.0702811494814482E-2</v>
      </c>
      <c r="O47">
        <v>1.3926451186531018E-18</v>
      </c>
      <c r="P47">
        <v>-6.4372382664469997E-18</v>
      </c>
      <c r="Q47">
        <v>6.3052389618469505E-3</v>
      </c>
      <c r="R47">
        <v>-1.5264594803030461E-2</v>
      </c>
      <c r="S47">
        <v>0.89599177088504234</v>
      </c>
      <c r="T47">
        <v>4.8548020804034232E-2</v>
      </c>
      <c r="U47">
        <v>-0.29669570664130285</v>
      </c>
      <c r="V47">
        <v>0.5103427655374041</v>
      </c>
      <c r="W47">
        <v>1.7376644646028605</v>
      </c>
      <c r="X47">
        <v>1.0252266806635355</v>
      </c>
      <c r="Y47">
        <v>-0.15892064250994539</v>
      </c>
      <c r="Z47">
        <v>-0.83496101208127216</v>
      </c>
      <c r="AA47">
        <v>-3.3556244507911684E-2</v>
      </c>
      <c r="AB47">
        <v>0.49391659628820517</v>
      </c>
      <c r="AC47">
        <v>0.80418775161266132</v>
      </c>
      <c r="AD47">
        <v>0.1383658432853786</v>
      </c>
      <c r="AE47">
        <v>-0.11351017707970543</v>
      </c>
      <c r="AF47">
        <v>0.12672482435347485</v>
      </c>
      <c r="AG47">
        <v>5.0671174909714213E-2</v>
      </c>
      <c r="AH47">
        <v>0.20812788792275949</v>
      </c>
      <c r="AI47">
        <v>-0.13039575716268811</v>
      </c>
      <c r="AJ47">
        <v>-0.29671999698490853</v>
      </c>
      <c r="AK47">
        <v>40.235852263218888</v>
      </c>
      <c r="AL47">
        <v>50.135847485620744</v>
      </c>
      <c r="AM47">
        <v>18.173027657912261</v>
      </c>
      <c r="AN47">
        <v>-17.519711150093734</v>
      </c>
      <c r="AO47">
        <v>-13.469301634520805</v>
      </c>
      <c r="AP47">
        <v>32.968453126988329</v>
      </c>
      <c r="AQ47">
        <v>40.498476300749431</v>
      </c>
      <c r="AR47">
        <v>55.136189435587362</v>
      </c>
      <c r="AS47">
        <v>-2.8538866865203065</v>
      </c>
      <c r="AT47">
        <v>15.749033570603709</v>
      </c>
      <c r="AU47">
        <v>5.523831045690188</v>
      </c>
      <c r="AV47">
        <v>-22.197963531936644</v>
      </c>
      <c r="AW47">
        <v>-35.888038928442768</v>
      </c>
      <c r="AX47">
        <v>-37.320089398062123</v>
      </c>
      <c r="AY47">
        <v>2.8271449595494254</v>
      </c>
      <c r="AZ47">
        <v>2.7900814785225356</v>
      </c>
      <c r="BA47">
        <v>-12.568902604591868</v>
      </c>
      <c r="BB47">
        <v>-2.8715891117425283</v>
      </c>
      <c r="BC47">
        <v>-41.123463174211501</v>
      </c>
      <c r="BD47">
        <v>-46.578540813512021</v>
      </c>
      <c r="BE47">
        <v>16.941575836277689</v>
      </c>
      <c r="BF47">
        <v>-24.522357678384232</v>
      </c>
      <c r="BG47">
        <v>-15.758706635448872</v>
      </c>
      <c r="BH47">
        <v>-19.531530096897928</v>
      </c>
      <c r="BI47">
        <v>11.178609635200351</v>
      </c>
      <c r="BJ47">
        <v>6.2133656230375136</v>
      </c>
      <c r="BK47">
        <v>-21.468190444531807</v>
      </c>
      <c r="BL47">
        <v>7.3856284976062936</v>
      </c>
      <c r="BM47">
        <v>3.9917059304754123</v>
      </c>
      <c r="BN47">
        <v>16.958096638322072</v>
      </c>
      <c r="BO47">
        <v>-0.4643040142590108</v>
      </c>
      <c r="BP47">
        <v>0.3246504778377054</v>
      </c>
      <c r="BQ47">
        <v>-3.3509405472251896E-2</v>
      </c>
      <c r="BR47">
        <v>-0.86087808570158209</v>
      </c>
      <c r="BS47">
        <v>-9.2480735425265314E-3</v>
      </c>
      <c r="BT47">
        <v>3.178663469709396E-2</v>
      </c>
    </row>
    <row r="48" spans="1:72" x14ac:dyDescent="0.2">
      <c r="A48">
        <v>-0.29920563310796844</v>
      </c>
      <c r="B48">
        <v>0.29316535980809355</v>
      </c>
      <c r="C48">
        <v>5.6836535532760357E-2</v>
      </c>
      <c r="D48">
        <v>-0.37967150826333995</v>
      </c>
      <c r="E48">
        <v>-2.4580500434618978E-2</v>
      </c>
      <c r="F48">
        <v>0.13222253095615649</v>
      </c>
      <c r="G48">
        <v>3.0124317207424471E-2</v>
      </c>
      <c r="H48">
        <v>-0.20724521319016509</v>
      </c>
      <c r="I48">
        <v>4.9537308907356095E-2</v>
      </c>
      <c r="J48">
        <v>-0.13368241165951894</v>
      </c>
      <c r="K48">
        <v>6.4702070714542075E-3</v>
      </c>
      <c r="L48">
        <v>-1.3820904043465733E-2</v>
      </c>
      <c r="M48">
        <v>-8.8705414951477622E-3</v>
      </c>
      <c r="N48">
        <v>1.7119889209690237E-2</v>
      </c>
      <c r="O48">
        <v>-3.0315851592104614E-18</v>
      </c>
      <c r="P48">
        <v>-1.8285806099991929E-18</v>
      </c>
      <c r="Q48">
        <v>9.8602562407474545E-3</v>
      </c>
      <c r="R48">
        <v>-1.9170737959116009E-2</v>
      </c>
      <c r="S48">
        <v>1.283499517090962</v>
      </c>
      <c r="T48">
        <v>-0.48305633776772289</v>
      </c>
      <c r="U48">
        <v>-0.15245488223761341</v>
      </c>
      <c r="V48">
        <v>0.61708920161996927</v>
      </c>
      <c r="W48">
        <v>1.8166112051661603</v>
      </c>
      <c r="X48">
        <v>0.97357159661349812</v>
      </c>
      <c r="Y48">
        <v>0.11479936014777672</v>
      </c>
      <c r="Z48">
        <v>-1.0462941016241423</v>
      </c>
      <c r="AA48">
        <v>0.1646032850727113</v>
      </c>
      <c r="AB48">
        <v>0.50629590528058066</v>
      </c>
      <c r="AC48">
        <v>0.969271948790001</v>
      </c>
      <c r="AD48">
        <v>-4.2340983823839141E-2</v>
      </c>
      <c r="AE48">
        <v>-0.18407950531783887</v>
      </c>
      <c r="AF48">
        <v>0.22427257791058469</v>
      </c>
      <c r="AG48">
        <v>0.124395590509918</v>
      </c>
      <c r="AH48">
        <v>0.25969099540342599</v>
      </c>
      <c r="AI48">
        <v>-9.5113168336749904E-2</v>
      </c>
      <c r="AJ48">
        <v>-0.32603783250785662</v>
      </c>
      <c r="AK48">
        <v>36.611352469798824</v>
      </c>
      <c r="AL48">
        <v>49.571986425168291</v>
      </c>
      <c r="AM48">
        <v>19.163965235184438</v>
      </c>
      <c r="AN48">
        <v>-15.491430722518681</v>
      </c>
      <c r="AO48">
        <v>-13.80944753070135</v>
      </c>
      <c r="AP48">
        <v>32.897119726035385</v>
      </c>
      <c r="AQ48">
        <v>36.239880564307391</v>
      </c>
      <c r="AR48">
        <v>51.813828953540437</v>
      </c>
      <c r="AS48">
        <v>-2.4130270742844244</v>
      </c>
      <c r="AT48">
        <v>12.179844133658989</v>
      </c>
      <c r="AU48">
        <v>1.7007934814308532</v>
      </c>
      <c r="AV48">
        <v>-22.280028008842837</v>
      </c>
      <c r="AW48">
        <v>-37.724779257460696</v>
      </c>
      <c r="AX48">
        <v>-39.002899341443147</v>
      </c>
      <c r="AY48">
        <v>2.4252086996392759</v>
      </c>
      <c r="AZ48">
        <v>2.595110797461079</v>
      </c>
      <c r="BA48">
        <v>-10.491463085207151</v>
      </c>
      <c r="BB48">
        <v>-2.3219711332287587</v>
      </c>
      <c r="BC48">
        <v>-38.275996947707959</v>
      </c>
      <c r="BD48">
        <v>-49.818617563262272</v>
      </c>
      <c r="BE48">
        <v>21.541286019089885</v>
      </c>
      <c r="BF48">
        <v>-27.313943915592354</v>
      </c>
      <c r="BG48">
        <v>-14.390914335309962</v>
      </c>
      <c r="BH48">
        <v>-16.323566237810724</v>
      </c>
      <c r="BI48">
        <v>11.721617822897894</v>
      </c>
      <c r="BJ48">
        <v>5.3632699763254781</v>
      </c>
      <c r="BK48">
        <v>-20.105889280221106</v>
      </c>
      <c r="BL48">
        <v>5.8627204922907872</v>
      </c>
      <c r="BM48">
        <v>3.9641047727744163</v>
      </c>
      <c r="BN48">
        <v>17.489752310347349</v>
      </c>
      <c r="BO48">
        <v>-0.79090349623083955</v>
      </c>
      <c r="BP48">
        <v>0.50074779402441194</v>
      </c>
      <c r="BQ48">
        <v>0.13203131577307792</v>
      </c>
      <c r="BR48">
        <v>-0.69449247052821006</v>
      </c>
      <c r="BS48">
        <v>-3.7018523150773419E-2</v>
      </c>
      <c r="BT48">
        <v>2.1255403364160583E-2</v>
      </c>
    </row>
    <row r="49" spans="1:72" x14ac:dyDescent="0.2">
      <c r="A49">
        <v>-0.33955407556862172</v>
      </c>
      <c r="B49">
        <v>0.31408763769622833</v>
      </c>
      <c r="C49">
        <v>6.5880136691222127E-2</v>
      </c>
      <c r="D49">
        <v>-0.36883484492398422</v>
      </c>
      <c r="E49">
        <v>-3.2787486969693788E-2</v>
      </c>
      <c r="F49">
        <v>0.12908392536453572</v>
      </c>
      <c r="G49">
        <v>3.8366429337044539E-2</v>
      </c>
      <c r="H49">
        <v>-0.20050105338254154</v>
      </c>
      <c r="I49">
        <v>6.1698878235940197E-2</v>
      </c>
      <c r="J49">
        <v>-0.12676000482865094</v>
      </c>
      <c r="K49">
        <v>3.8866347985135993E-3</v>
      </c>
      <c r="L49">
        <v>9.2481811930802144E-3</v>
      </c>
      <c r="M49">
        <v>-1.5857054861243679E-2</v>
      </c>
      <c r="N49">
        <v>1.0173516489285337E-2</v>
      </c>
      <c r="O49">
        <v>1.2316205690010652E-18</v>
      </c>
      <c r="P49">
        <v>-1.1342540311892009E-2</v>
      </c>
      <c r="Q49">
        <v>7.1006088854173692E-3</v>
      </c>
      <c r="R49">
        <v>1.5436793761444993E-3</v>
      </c>
      <c r="S49">
        <v>1.3816785640933962</v>
      </c>
      <c r="T49">
        <v>-0.57301742119579946</v>
      </c>
      <c r="U49">
        <v>-0.1529778846641543</v>
      </c>
      <c r="V49">
        <v>0.674127436129066</v>
      </c>
      <c r="W49">
        <v>2.064187902569425</v>
      </c>
      <c r="X49">
        <v>1.1407593375711056</v>
      </c>
      <c r="Y49">
        <v>0.18831475046462937</v>
      </c>
      <c r="Z49">
        <v>-1.0752071958858374</v>
      </c>
      <c r="AA49">
        <v>0.21535333655173206</v>
      </c>
      <c r="AB49">
        <v>0.49579371734323446</v>
      </c>
      <c r="AC49">
        <v>1.1156424394497713</v>
      </c>
      <c r="AD49">
        <v>3.3909575126102764E-2</v>
      </c>
      <c r="AE49">
        <v>-0.24426026780362536</v>
      </c>
      <c r="AF49">
        <v>0.21727591971850338</v>
      </c>
      <c r="AG49">
        <v>0.13191656810802818</v>
      </c>
      <c r="AH49">
        <v>0.16767451503331846</v>
      </c>
      <c r="AI49">
        <v>-0.13172723831674804</v>
      </c>
      <c r="AJ49">
        <v>-0.44503767981542885</v>
      </c>
      <c r="AK49">
        <v>33.80703775856967</v>
      </c>
      <c r="AL49">
        <v>47.779738450511509</v>
      </c>
      <c r="AM49">
        <v>19.713528817146276</v>
      </c>
      <c r="AN49">
        <v>-13.597056168974397</v>
      </c>
      <c r="AO49">
        <v>-16.026913793493254</v>
      </c>
      <c r="AP49">
        <v>35.334853807589433</v>
      </c>
      <c r="AQ49">
        <v>32.495859468619216</v>
      </c>
      <c r="AR49">
        <v>48.308913792293978</v>
      </c>
      <c r="AS49">
        <v>-3.073080262455322</v>
      </c>
      <c r="AT49">
        <v>12.092336458888406</v>
      </c>
      <c r="AU49">
        <v>-4.1051718980358078</v>
      </c>
      <c r="AV49">
        <v>-21.361411693922744</v>
      </c>
      <c r="AW49">
        <v>-40.017302580092419</v>
      </c>
      <c r="AX49">
        <v>-40.291568162267986</v>
      </c>
      <c r="AY49">
        <v>1.7079024050098564</v>
      </c>
      <c r="AZ49">
        <v>2.8364346308291357</v>
      </c>
      <c r="BA49">
        <v>-6.7180026798791124</v>
      </c>
      <c r="BB49">
        <v>-3.0021741969950542</v>
      </c>
      <c r="BC49">
        <v>-34.511897438517146</v>
      </c>
      <c r="BD49">
        <v>-50.346357683506973</v>
      </c>
      <c r="BE49">
        <v>28.534574663381342</v>
      </c>
      <c r="BF49">
        <v>-30.381080220636132</v>
      </c>
      <c r="BG49">
        <v>-13.750630986273315</v>
      </c>
      <c r="BH49">
        <v>-12.061363397827648</v>
      </c>
      <c r="BI49">
        <v>12.293938880858438</v>
      </c>
      <c r="BJ49">
        <v>4.5726494226668937</v>
      </c>
      <c r="BK49">
        <v>-18.679429106226412</v>
      </c>
      <c r="BL49">
        <v>4.7672394193555157</v>
      </c>
      <c r="BM49">
        <v>3.4775507859488757</v>
      </c>
      <c r="BN49">
        <v>17.827137704163544</v>
      </c>
      <c r="BO49">
        <v>-0.64865025750342764</v>
      </c>
      <c r="BP49">
        <v>0.70289410728203372</v>
      </c>
      <c r="BQ49">
        <v>0.14726769010250795</v>
      </c>
      <c r="BR49">
        <v>-0.3352825915684961</v>
      </c>
      <c r="BS49">
        <v>-4.4885529387566542E-2</v>
      </c>
      <c r="BT49">
        <v>1.7413216220723886E-2</v>
      </c>
    </row>
    <row r="50" spans="1:72" x14ac:dyDescent="0.2">
      <c r="A50">
        <v>-0.29369854930927719</v>
      </c>
      <c r="B50">
        <v>0.29944254349269145</v>
      </c>
      <c r="C50">
        <v>3.0263985046519309E-2</v>
      </c>
      <c r="D50">
        <v>-0.35279919422751665</v>
      </c>
      <c r="E50">
        <v>-2.4660482084464454E-2</v>
      </c>
      <c r="F50">
        <v>0.11282895230151341</v>
      </c>
      <c r="G50">
        <v>2.6370870590255491E-2</v>
      </c>
      <c r="H50">
        <v>-0.21415598207994002</v>
      </c>
      <c r="I50">
        <v>4.4083110885052693E-2</v>
      </c>
      <c r="J50">
        <v>-7.2361875289299549E-2</v>
      </c>
      <c r="K50">
        <v>3.4566854800487779E-4</v>
      </c>
      <c r="L50">
        <v>5.5011779559060323E-2</v>
      </c>
      <c r="M50">
        <v>-1.9698750871101026E-2</v>
      </c>
      <c r="N50">
        <v>3.6124534610515228E-3</v>
      </c>
      <c r="O50">
        <v>2.2167039514320784E-18</v>
      </c>
      <c r="P50">
        <v>-2.2524150156200483E-2</v>
      </c>
      <c r="Q50">
        <v>2.2000693171176124E-3</v>
      </c>
      <c r="R50">
        <v>5.3874109924453892E-2</v>
      </c>
      <c r="S50">
        <v>1.1868285818628352</v>
      </c>
      <c r="T50">
        <v>-0.39571318573874137</v>
      </c>
      <c r="U50">
        <v>-0.24535077482099166</v>
      </c>
      <c r="V50">
        <v>0.88264120792870893</v>
      </c>
      <c r="W50">
        <v>2.3399552081115962</v>
      </c>
      <c r="X50">
        <v>1.6890482202298398</v>
      </c>
      <c r="Y50">
        <v>8.870051729670364E-2</v>
      </c>
      <c r="Z50">
        <v>-1.2483793045399185</v>
      </c>
      <c r="AA50">
        <v>0.14889473690774185</v>
      </c>
      <c r="AB50">
        <v>0.49895594029039425</v>
      </c>
      <c r="AC50">
        <v>1.1859277413112177</v>
      </c>
      <c r="AD50">
        <v>0.38006591265707979</v>
      </c>
      <c r="AE50">
        <v>-0.26233653503065679</v>
      </c>
      <c r="AF50">
        <v>0.17364119667398051</v>
      </c>
      <c r="AG50">
        <v>8.3654009858557643E-2</v>
      </c>
      <c r="AH50">
        <v>3.2498723957040516E-2</v>
      </c>
      <c r="AI50">
        <v>-0.18393278726923779</v>
      </c>
      <c r="AJ50">
        <v>-0.71615572539177652</v>
      </c>
      <c r="AK50">
        <v>32.066643075431621</v>
      </c>
      <c r="AL50">
        <v>44.88519686847313</v>
      </c>
      <c r="AM50">
        <v>19.907012563984974</v>
      </c>
      <c r="AN50">
        <v>-11.909923188853238</v>
      </c>
      <c r="AO50">
        <v>-18.534813486661761</v>
      </c>
      <c r="AP50">
        <v>38.571270423864931</v>
      </c>
      <c r="AQ50">
        <v>30.037727877338678</v>
      </c>
      <c r="AR50">
        <v>43.635096691588956</v>
      </c>
      <c r="AS50">
        <v>-4.2044624834831668</v>
      </c>
      <c r="AT50">
        <v>13.579982267915623</v>
      </c>
      <c r="AU50">
        <v>-7.9661822557349478</v>
      </c>
      <c r="AV50">
        <v>-22.762034030384605</v>
      </c>
      <c r="AW50">
        <v>-41.690033779548855</v>
      </c>
      <c r="AX50">
        <v>-42.599981681723094</v>
      </c>
      <c r="AY50">
        <v>1.2487323091762237</v>
      </c>
      <c r="AZ50">
        <v>2.7716122725828169</v>
      </c>
      <c r="BA50">
        <v>-4.2698869587069561</v>
      </c>
      <c r="BB50">
        <v>-2.8195078090522045</v>
      </c>
      <c r="BC50">
        <v>-31.400425458311755</v>
      </c>
      <c r="BD50">
        <v>-48.280636445525509</v>
      </c>
      <c r="BE50">
        <v>33.47974532555223</v>
      </c>
      <c r="BF50">
        <v>-30.735687068473368</v>
      </c>
      <c r="BG50">
        <v>-13.579418808289525</v>
      </c>
      <c r="BH50">
        <v>-7.7774615723787779</v>
      </c>
      <c r="BI50">
        <v>12.806468905631434</v>
      </c>
      <c r="BJ50">
        <v>3.9891898570013429</v>
      </c>
      <c r="BK50">
        <v>-17.225446503991797</v>
      </c>
      <c r="BL50">
        <v>4.2556681943758861</v>
      </c>
      <c r="BM50">
        <v>2.5335873052200539</v>
      </c>
      <c r="BN50">
        <v>17.938835357787173</v>
      </c>
      <c r="BO50">
        <v>-0.30648622231115957</v>
      </c>
      <c r="BP50">
        <v>1.1250341924311176</v>
      </c>
      <c r="BQ50">
        <v>6.2777739858934575E-2</v>
      </c>
      <c r="BR50">
        <v>-0.53695511290795572</v>
      </c>
      <c r="BS50">
        <v>-1.5402382846952813E-2</v>
      </c>
      <c r="BT50">
        <v>-2.9512356594943338E-2</v>
      </c>
    </row>
    <row r="51" spans="1:72" x14ac:dyDescent="0.2">
      <c r="A51">
        <v>-0.21228948244108742</v>
      </c>
      <c r="B51">
        <v>0.35114465744212014</v>
      </c>
      <c r="C51">
        <v>5.7848765984190656E-2</v>
      </c>
      <c r="D51">
        <v>-0.34673438568157589</v>
      </c>
      <c r="E51">
        <v>-2.1015769767596539E-2</v>
      </c>
      <c r="F51">
        <v>0.11352437208785573</v>
      </c>
      <c r="G51">
        <v>1.6248322614922258E-2</v>
      </c>
      <c r="H51">
        <v>-0.290657376009192</v>
      </c>
      <c r="I51">
        <v>3.9127848842667678E-2</v>
      </c>
      <c r="J51">
        <v>-1.3518464461689514E-2</v>
      </c>
      <c r="K51">
        <v>-2.4278835630248829E-4</v>
      </c>
      <c r="L51">
        <v>9.542732524351448E-2</v>
      </c>
      <c r="M51">
        <v>-1.4363003248222712E-2</v>
      </c>
      <c r="N51">
        <v>2.861694293948672E-2</v>
      </c>
      <c r="O51">
        <v>2.8943087009394242E-18</v>
      </c>
      <c r="P51">
        <v>-3.7665546328455736E-2</v>
      </c>
      <c r="Q51">
        <v>1.260542950197376E-3</v>
      </c>
      <c r="R51">
        <v>9.6824346521664342E-2</v>
      </c>
      <c r="S51">
        <v>0.8320197973433896</v>
      </c>
      <c r="T51">
        <v>-0.2892161497942819</v>
      </c>
      <c r="U51">
        <v>-8.6696148100120163E-2</v>
      </c>
      <c r="V51">
        <v>0.99499797092117881</v>
      </c>
      <c r="W51">
        <v>2.4123623078749445</v>
      </c>
      <c r="X51">
        <v>2.2549850317703282</v>
      </c>
      <c r="Y51">
        <v>-2.6504746669106363E-2</v>
      </c>
      <c r="Z51">
        <v>-1.5050312583166472</v>
      </c>
      <c r="AA51">
        <v>0.19320601446871161</v>
      </c>
      <c r="AB51">
        <v>0.422339225403915</v>
      </c>
      <c r="AC51">
        <v>1.0835709268199549</v>
      </c>
      <c r="AD51">
        <v>0.70186407370582959</v>
      </c>
      <c r="AE51">
        <v>-0.21133063353671083</v>
      </c>
      <c r="AF51">
        <v>0.27746347746197592</v>
      </c>
      <c r="AG51">
        <v>6.8544203900262057E-2</v>
      </c>
      <c r="AH51">
        <v>-1.8628396995335098E-2</v>
      </c>
      <c r="AI51">
        <v>-0.17355808032816328</v>
      </c>
      <c r="AJ51">
        <v>-0.89244799171387812</v>
      </c>
      <c r="AK51">
        <v>31.298231805671499</v>
      </c>
      <c r="AL51">
        <v>41.029595975525574</v>
      </c>
      <c r="AM51">
        <v>19.869301203166415</v>
      </c>
      <c r="AN51">
        <v>-10.000626642256764</v>
      </c>
      <c r="AO51">
        <v>-19.568737622761898</v>
      </c>
      <c r="AP51">
        <v>39.741961341181174</v>
      </c>
      <c r="AQ51">
        <v>29.265467182632388</v>
      </c>
      <c r="AR51">
        <v>38.051978018447535</v>
      </c>
      <c r="AS51">
        <v>-4.9690775892946943</v>
      </c>
      <c r="AT51">
        <v>13.569249731001767</v>
      </c>
      <c r="AU51">
        <v>-6.7199177264904666</v>
      </c>
      <c r="AV51">
        <v>-25.696249710839833</v>
      </c>
      <c r="AW51">
        <v>-41.611411331503518</v>
      </c>
      <c r="AX51">
        <v>-45.658196522963081</v>
      </c>
      <c r="AY51">
        <v>1.4910814944736579</v>
      </c>
      <c r="AZ51">
        <v>2.4142501137260446</v>
      </c>
      <c r="BA51">
        <v>-5.564370038775829</v>
      </c>
      <c r="BB51">
        <v>-1.8117124248552952</v>
      </c>
      <c r="BC51">
        <v>-30.352549832298664</v>
      </c>
      <c r="BD51">
        <v>-45.07003341488727</v>
      </c>
      <c r="BE51">
        <v>32.324592858203182</v>
      </c>
      <c r="BF51">
        <v>-28.323364082809537</v>
      </c>
      <c r="BG51">
        <v>-13.766849580769353</v>
      </c>
      <c r="BH51">
        <v>-3.8840669724633083</v>
      </c>
      <c r="BI51">
        <v>13.196913749160059</v>
      </c>
      <c r="BJ51">
        <v>3.7193648990956412</v>
      </c>
      <c r="BK51">
        <v>-15.813046739607566</v>
      </c>
      <c r="BL51">
        <v>4.3774907984528832</v>
      </c>
      <c r="BM51">
        <v>1.2019979404059149</v>
      </c>
      <c r="BN51">
        <v>17.777524538946935</v>
      </c>
      <c r="BO51">
        <v>-5.8591922649019135E-2</v>
      </c>
      <c r="BP51">
        <v>1.6929283061537634</v>
      </c>
      <c r="BQ51">
        <v>1.304834615918881E-2</v>
      </c>
      <c r="BR51">
        <v>-1.1012775363445135</v>
      </c>
      <c r="BS51">
        <v>6.378548391205976E-3</v>
      </c>
      <c r="BT51">
        <v>3.0801011176707905E-2</v>
      </c>
    </row>
    <row r="52" spans="1:72" x14ac:dyDescent="0.2">
      <c r="A52">
        <v>-0.15615386080556196</v>
      </c>
      <c r="B52">
        <v>0.44882492585283845</v>
      </c>
      <c r="C52">
        <v>0.12706163443347526</v>
      </c>
      <c r="D52">
        <v>5.3412657886964185E-2</v>
      </c>
      <c r="E52">
        <v>-2.1340328448925045E-2</v>
      </c>
      <c r="F52">
        <v>0.10777383507915304</v>
      </c>
      <c r="G52">
        <v>2.3979824794919773E-2</v>
      </c>
      <c r="H52">
        <v>-0.32477858410457966</v>
      </c>
      <c r="I52">
        <v>4.3699454422073646E-2</v>
      </c>
      <c r="J52">
        <v>0.18299297231173509</v>
      </c>
      <c r="K52">
        <v>2.6525443268209555E-3</v>
      </c>
      <c r="L52">
        <v>0.21567258460095096</v>
      </c>
      <c r="M52">
        <v>-5.3494808602235749E-3</v>
      </c>
      <c r="N52">
        <v>1.6942179710297649E-2</v>
      </c>
      <c r="O52">
        <v>-5.1151239772312283E-19</v>
      </c>
      <c r="P52">
        <v>-8.5939931759923482E-2</v>
      </c>
      <c r="Q52">
        <v>4.4818720050658579E-3</v>
      </c>
      <c r="R52">
        <v>0.2229091413154568</v>
      </c>
      <c r="S52">
        <v>0.52508603968271972</v>
      </c>
      <c r="T52">
        <v>-0.13363632267066269</v>
      </c>
      <c r="U52">
        <v>0.25750515990423684</v>
      </c>
      <c r="V52">
        <v>8.8211541183079265E-2</v>
      </c>
      <c r="W52">
        <v>2.2202842397554612</v>
      </c>
      <c r="X52">
        <v>3.2101600863626287</v>
      </c>
      <c r="Y52">
        <v>-3.3173279660311153E-2</v>
      </c>
      <c r="Z52">
        <v>-1.6264099369535669</v>
      </c>
      <c r="AA52">
        <v>0.29517084437014607</v>
      </c>
      <c r="AB52">
        <v>-0.27506892154747264</v>
      </c>
      <c r="AC52">
        <v>0.84918691306777438</v>
      </c>
      <c r="AD52">
        <v>1.5201122341005893</v>
      </c>
      <c r="AE52">
        <v>-0.14343382076237671</v>
      </c>
      <c r="AF52">
        <v>0.2023648101281228</v>
      </c>
      <c r="AG52">
        <v>8.6927375168338747E-2</v>
      </c>
      <c r="AH52">
        <v>-0.40615654226502546</v>
      </c>
      <c r="AI52">
        <v>-9.1897136644125188E-2</v>
      </c>
      <c r="AJ52">
        <v>-1.3962859978257827</v>
      </c>
      <c r="AK52">
        <v>31.095374287704391</v>
      </c>
      <c r="AL52">
        <v>36.534699234276644</v>
      </c>
      <c r="AM52">
        <v>19.611730155362466</v>
      </c>
      <c r="AN52">
        <v>-7.554368553918696</v>
      </c>
      <c r="AO52">
        <v>-18.853728022267148</v>
      </c>
      <c r="AP52">
        <v>37.461741279128518</v>
      </c>
      <c r="AQ52">
        <v>29.600937325143967</v>
      </c>
      <c r="AR52">
        <v>33.252077765484536</v>
      </c>
      <c r="AS52">
        <v>-4.9835829101260183</v>
      </c>
      <c r="AT52">
        <v>11.09200077744196</v>
      </c>
      <c r="AU52">
        <v>-1.9424867200387053</v>
      </c>
      <c r="AV52">
        <v>-26.451731230744553</v>
      </c>
      <c r="AW52">
        <v>-41.047209351603492</v>
      </c>
      <c r="AX52">
        <v>-46.855186662510967</v>
      </c>
      <c r="AY52">
        <v>2.2056987621341801</v>
      </c>
      <c r="AZ52">
        <v>2.6022165638361887</v>
      </c>
      <c r="BA52">
        <v>-9.3443761937434395</v>
      </c>
      <c r="BB52">
        <v>-2.3419324100136323</v>
      </c>
      <c r="BC52">
        <v>-30.731000282029139</v>
      </c>
      <c r="BD52">
        <v>-43.271313379460651</v>
      </c>
      <c r="BE52">
        <v>26.653520210942258</v>
      </c>
      <c r="BF52">
        <v>-25.762586086012288</v>
      </c>
      <c r="BG52">
        <v>-13.545848855783337</v>
      </c>
      <c r="BH52">
        <v>-0.81708851146707018</v>
      </c>
      <c r="BI52">
        <v>13.458623363092666</v>
      </c>
      <c r="BJ52">
        <v>3.7830780088040434</v>
      </c>
      <c r="BK52">
        <v>-14.551027321726536</v>
      </c>
      <c r="BL52">
        <v>5.038501295817059</v>
      </c>
      <c r="BM52">
        <v>-0.37273152506503265</v>
      </c>
      <c r="BN52">
        <v>17.376381818914584</v>
      </c>
      <c r="BO52">
        <v>5.7022468478135475E-2</v>
      </c>
      <c r="BP52">
        <v>0.64123897808494301</v>
      </c>
      <c r="BQ52">
        <v>-1.8945808851041444E-2</v>
      </c>
      <c r="BR52">
        <v>-1.0407481647451771</v>
      </c>
      <c r="BS52">
        <v>8.6220412482712547E-3</v>
      </c>
      <c r="BT52">
        <v>0.29855397627555114</v>
      </c>
    </row>
    <row r="53" spans="1:72" x14ac:dyDescent="0.2">
      <c r="A53">
        <v>-9.305715554846368E-2</v>
      </c>
      <c r="B53">
        <v>0.34085268263200191</v>
      </c>
      <c r="C53">
        <v>0.13297899835158297</v>
      </c>
      <c r="D53">
        <v>0.65652857773892037</v>
      </c>
      <c r="E53">
        <v>-1.2325769077082452E-2</v>
      </c>
      <c r="F53">
        <v>8.5134993429055977E-2</v>
      </c>
      <c r="G53">
        <v>2.7376168094128763E-2</v>
      </c>
      <c r="H53">
        <v>-0.19941759064721754</v>
      </c>
      <c r="I53">
        <v>3.063586031260988E-2</v>
      </c>
      <c r="J53">
        <v>0.36193398126435994</v>
      </c>
      <c r="K53">
        <v>5.2019157933238533E-3</v>
      </c>
      <c r="L53">
        <v>0.28330570870560812</v>
      </c>
      <c r="M53">
        <v>-6.6361081200385958E-4</v>
      </c>
      <c r="N53">
        <v>2.2383025056155699E-2</v>
      </c>
      <c r="O53">
        <v>-4.0738515418089298E-19</v>
      </c>
      <c r="P53">
        <v>-0.11478483108035728</v>
      </c>
      <c r="Q53">
        <v>7.230447819645912E-3</v>
      </c>
      <c r="R53">
        <v>0.28284759858556963</v>
      </c>
      <c r="S53">
        <v>0.23217521044080708</v>
      </c>
      <c r="T53">
        <v>0.29470691562971052</v>
      </c>
      <c r="U53">
        <v>0.4132304444359895</v>
      </c>
      <c r="V53">
        <v>-1.5263834984358329</v>
      </c>
      <c r="W53">
        <v>1.9474777804792625</v>
      </c>
      <c r="X53">
        <v>3.5801832414715502</v>
      </c>
      <c r="Y53">
        <v>-4.9489158888823263E-2</v>
      </c>
      <c r="Z53">
        <v>-0.88494250435846467</v>
      </c>
      <c r="AA53">
        <v>0.27442844509473596</v>
      </c>
      <c r="AB53">
        <v>-1.2805528401086619</v>
      </c>
      <c r="AC53">
        <v>0.62943099469981523</v>
      </c>
      <c r="AD53">
        <v>1.9151243877311948</v>
      </c>
      <c r="AE53">
        <v>-0.10002511008634796</v>
      </c>
      <c r="AF53">
        <v>7.3242985181151896E-2</v>
      </c>
      <c r="AG53">
        <v>8.241586279462372E-2</v>
      </c>
      <c r="AH53">
        <v>-0.79605936307119507</v>
      </c>
      <c r="AI53">
        <v>-3.9541204958325998E-2</v>
      </c>
      <c r="AJ53">
        <v>-1.2280333300700592</v>
      </c>
      <c r="AK53">
        <v>30.974109186468109</v>
      </c>
      <c r="AL53">
        <v>32.19762559274389</v>
      </c>
      <c r="AM53">
        <v>19.041242092406112</v>
      </c>
      <c r="AN53">
        <v>-4.9134195342002434</v>
      </c>
      <c r="AO53">
        <v>-18.104679491835071</v>
      </c>
      <c r="AP53">
        <v>32.91119900566045</v>
      </c>
      <c r="AQ53">
        <v>29.612359313941422</v>
      </c>
      <c r="AR53">
        <v>30.336069433288795</v>
      </c>
      <c r="AS53">
        <v>-4.6013865503810472</v>
      </c>
      <c r="AT53">
        <v>7.5981370140191347</v>
      </c>
      <c r="AU53">
        <v>1.084620065437675</v>
      </c>
      <c r="AV53">
        <v>-26.325813969279903</v>
      </c>
      <c r="AW53">
        <v>-42.172687890716958</v>
      </c>
      <c r="AX53">
        <v>-44.301648111572682</v>
      </c>
      <c r="AY53">
        <v>2.5682611538471369</v>
      </c>
      <c r="AZ53">
        <v>3.6080062784455502</v>
      </c>
      <c r="BA53">
        <v>-11.235145766441169</v>
      </c>
      <c r="BB53">
        <v>-5.1695316962852891</v>
      </c>
      <c r="BC53">
        <v>-30.311312178354175</v>
      </c>
      <c r="BD53">
        <v>-44.774155949625587</v>
      </c>
      <c r="BE53">
        <v>22.718771762397388</v>
      </c>
      <c r="BF53">
        <v>-22.630368432965355</v>
      </c>
      <c r="BG53">
        <v>-12.577739424644843</v>
      </c>
      <c r="BH53">
        <v>-0.61744168092366458</v>
      </c>
      <c r="BI53">
        <v>13.651440404585175</v>
      </c>
      <c r="BJ53">
        <v>4.0962853068536571</v>
      </c>
      <c r="BK53">
        <v>-13.585943399781785</v>
      </c>
      <c r="BL53">
        <v>6.0131736333582388</v>
      </c>
      <c r="BM53">
        <v>-1.9812116793375778</v>
      </c>
      <c r="BN53">
        <v>16.880297883301463</v>
      </c>
      <c r="BO53">
        <v>8.2590185270330518E-2</v>
      </c>
      <c r="BP53">
        <v>-1.383371344321678</v>
      </c>
      <c r="BQ53">
        <v>6.7918744774076618E-3</v>
      </c>
      <c r="BR53">
        <v>0.80530262578956568</v>
      </c>
      <c r="BS53">
        <v>-4.1839560178805269E-3</v>
      </c>
      <c r="BT53">
        <v>0.36141658355020473</v>
      </c>
    </row>
    <row r="54" spans="1:72" x14ac:dyDescent="0.2">
      <c r="A54">
        <v>3.8381922990083694E-2</v>
      </c>
      <c r="B54">
        <v>-0.2367464154958725</v>
      </c>
      <c r="C54">
        <v>7.9130262136459351E-2</v>
      </c>
      <c r="D54">
        <v>0.95181453227996826</v>
      </c>
      <c r="E54">
        <v>-3.1538843177258968E-3</v>
      </c>
      <c r="F54">
        <v>-0.14438869059085846</v>
      </c>
      <c r="G54">
        <v>-8.7676607072353363E-3</v>
      </c>
      <c r="H54">
        <v>0.16877385973930359</v>
      </c>
      <c r="I54">
        <v>1.3385627418756485E-2</v>
      </c>
      <c r="J54">
        <v>0.28239887952804565</v>
      </c>
      <c r="K54">
        <v>2.7994473930448294E-3</v>
      </c>
      <c r="L54">
        <v>1.6733784228563309E-2</v>
      </c>
      <c r="M54">
        <v>-9.1669347602874041E-4</v>
      </c>
      <c r="N54">
        <v>-1.050545834004879E-2</v>
      </c>
      <c r="O54">
        <v>-4.7369516243978336E-19</v>
      </c>
      <c r="P54">
        <v>3.7895612995182669E-18</v>
      </c>
      <c r="Q54">
        <v>4.1953390464186668E-3</v>
      </c>
      <c r="R54">
        <v>2.3905493319034576E-2</v>
      </c>
      <c r="S54">
        <v>-0.1769886314868927</v>
      </c>
      <c r="T54">
        <v>1.3386962413787842</v>
      </c>
      <c r="U54">
        <v>0.3150913417339325</v>
      </c>
      <c r="V54">
        <v>-2.8851838111877441</v>
      </c>
      <c r="W54">
        <v>1.7811001539230347</v>
      </c>
      <c r="X54">
        <v>2.8909218311309814</v>
      </c>
      <c r="Y54">
        <v>-0.2498333752155304</v>
      </c>
      <c r="Z54">
        <v>1.0341384410858154</v>
      </c>
      <c r="AA54">
        <v>0.17197728157043457</v>
      </c>
      <c r="AB54">
        <v>-1.6461191177368164</v>
      </c>
      <c r="AC54">
        <v>0.50535547733306885</v>
      </c>
      <c r="AD54">
        <v>1.5385518074035645</v>
      </c>
      <c r="AE54">
        <v>-5.3220152854919434E-2</v>
      </c>
      <c r="AF54">
        <v>-0.36260673403739929</v>
      </c>
      <c r="AG54">
        <v>4.8986271023750305E-2</v>
      </c>
      <c r="AH54">
        <v>-0.54022282361984253</v>
      </c>
      <c r="AI54">
        <v>-9.1772943735122681E-2</v>
      </c>
      <c r="AJ54">
        <v>6.4226359128952026E-2</v>
      </c>
      <c r="AK54">
        <v>30.58769763176862</v>
      </c>
      <c r="AL54">
        <v>29.023556991079122</v>
      </c>
      <c r="AM54">
        <v>18.187142561510907</v>
      </c>
      <c r="AN54">
        <v>-2.8832715102366633</v>
      </c>
      <c r="AO54">
        <v>-18.93454796427055</v>
      </c>
      <c r="AP54">
        <v>29.093573260260918</v>
      </c>
      <c r="AQ54">
        <v>28.18392183640951</v>
      </c>
      <c r="AR54">
        <v>28.781372143488824</v>
      </c>
      <c r="AS54">
        <v>-4.2735452032918539</v>
      </c>
      <c r="AT54">
        <v>4.4480159823374716</v>
      </c>
      <c r="AU54">
        <v>-1.4806030515503095</v>
      </c>
      <c r="AV54">
        <v>-32.627861476472951</v>
      </c>
      <c r="AW54">
        <v>-45.542796385576999</v>
      </c>
      <c r="AX54">
        <v>-40.700455226321324</v>
      </c>
      <c r="AY54">
        <v>2.062948502001849</v>
      </c>
      <c r="AZ54">
        <v>3.8694216931224439</v>
      </c>
      <c r="BA54">
        <v>-8.5965230469280254</v>
      </c>
      <c r="BB54">
        <v>-5.9011698909956767</v>
      </c>
      <c r="BC54">
        <v>-27.739739266757976</v>
      </c>
      <c r="BD54">
        <v>-47.304886153697204</v>
      </c>
      <c r="BE54">
        <v>25.405284768832615</v>
      </c>
      <c r="BF54">
        <v>-15.181543430456381</v>
      </c>
      <c r="BG54">
        <v>-11.599255206078439</v>
      </c>
      <c r="BH54">
        <v>-4.8127540604316525</v>
      </c>
      <c r="BI54">
        <v>13.879981728445191</v>
      </c>
      <c r="BJ54">
        <v>4.4974025189048916</v>
      </c>
      <c r="BK54">
        <v>-13.092284185997999</v>
      </c>
      <c r="BL54">
        <v>7.0208581695614258</v>
      </c>
      <c r="BM54">
        <v>-3.3878675299837777</v>
      </c>
      <c r="BN54">
        <v>16.479996542621571</v>
      </c>
      <c r="BO54">
        <v>6.9516755640506744E-2</v>
      </c>
      <c r="BP54">
        <v>-2.2355329990386963</v>
      </c>
      <c r="BQ54">
        <v>-1.0445700027048588E-2</v>
      </c>
      <c r="BR54">
        <v>0.88393253087997437</v>
      </c>
      <c r="BS54">
        <v>-1.5341383405029774E-2</v>
      </c>
      <c r="BT54">
        <v>-2.7296235784888268E-2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112.14951471799988</v>
      </c>
      <c r="C3" s="16">
        <f>Data!$BV$4</f>
        <v>112.14951471799988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1.070000171661377</v>
      </c>
      <c r="C4" s="16">
        <f>Data!$BX$4</f>
        <v>1.070000171661377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8.4112278643982297</v>
      </c>
      <c r="C5" s="16">
        <f>Data!$BZ$4</f>
        <v>22.429881552777619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36.448624369583499</v>
      </c>
      <c r="C6" s="16">
        <f>Data!$CB$4</f>
        <v>63.551375630416508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0.67999982833862305</v>
      </c>
      <c r="C7" s="16">
        <f>Data!$CD$4</f>
        <v>0.39000034332275391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0.30000019073486328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0.23000001907348633</v>
      </c>
      <c r="C9" s="16">
        <f>Data!$CH$4</f>
        <v>0.32999992370605469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49.532721942037114</v>
      </c>
      <c r="C10" s="16">
        <f>Data!$CJ$4</f>
        <v>71.962603494814743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0.35620688421545443</v>
      </c>
      <c r="C11" s="16">
        <f>Data!$CL$4</f>
        <v>0.38175230110235431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0.18947755717817871</v>
      </c>
      <c r="C12" s="16">
        <f>Data!$CN$4</f>
        <v>0.16557240389498487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0.33290357669978321</v>
      </c>
      <c r="C13" s="16">
        <f>Data!$CP$4</f>
        <v>0.35677779425924006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2024-12-09T10:17:18Z</dcterms:modified>
</cp:coreProperties>
</file>