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<sst xmlns="http://schemas.openxmlformats.org/spreadsheetml/2006/main" count="512" uniqueCount="258">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</sst>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500032"/>
        <c:axId val="3374524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24.428999726985861</c:v>
                </c:pt>
                <c:pt idx="1">
                  <c:v>22.250242394173409</c:v>
                </c:pt>
                <c:pt idx="2">
                  <c:v>21.213035370761045</c:v>
                </c:pt>
                <c:pt idx="3">
                  <c:v>20.156998666997399</c:v>
                </c:pt>
                <c:pt idx="4">
                  <c:v>18.884521326239785</c:v>
                </c:pt>
                <c:pt idx="5">
                  <c:v>17.70784245217919</c:v>
                </c:pt>
                <c:pt idx="6">
                  <c:v>16.74801952723535</c:v>
                </c:pt>
                <c:pt idx="7">
                  <c:v>15.828959260379717</c:v>
                </c:pt>
                <c:pt idx="8">
                  <c:v>14.714274985533178</c:v>
                </c:pt>
                <c:pt idx="9">
                  <c:v>13.233159766391671</c:v>
                </c:pt>
                <c:pt idx="10">
                  <c:v>11.407611197847944</c:v>
                </c:pt>
                <c:pt idx="11">
                  <c:v>9.5271667899574641</c:v>
                </c:pt>
                <c:pt idx="12">
                  <c:v>7.8835208273643325</c:v>
                </c:pt>
                <c:pt idx="13">
                  <c:v>6.5455872430963744</c:v>
                </c:pt>
                <c:pt idx="14">
                  <c:v>5.3317926179087696</c:v>
                </c:pt>
                <c:pt idx="15">
                  <c:v>3.953806315829385</c:v>
                </c:pt>
                <c:pt idx="16">
                  <c:v>2.314947159171167</c:v>
                </c:pt>
                <c:pt idx="17">
                  <c:v>0.66143969586924789</c:v>
                </c:pt>
                <c:pt idx="18">
                  <c:v>-0.4999123925768888</c:v>
                </c:pt>
                <c:pt idx="19">
                  <c:v>-0.70373062516523388</c:v>
                </c:pt>
                <c:pt idx="20">
                  <c:v>2.5621518712061735E-2</c:v>
                </c:pt>
                <c:pt idx="21">
                  <c:v>1.0956706081553589</c:v>
                </c:pt>
                <c:pt idx="22">
                  <c:v>1.8131537311792347</c:v>
                </c:pt>
                <c:pt idx="23">
                  <c:v>2.0137587696470245</c:v>
                </c:pt>
                <c:pt idx="24">
                  <c:v>2.0201083431762075</c:v>
                </c:pt>
                <c:pt idx="25">
                  <c:v>2.051065253506497</c:v>
                </c:pt>
                <c:pt idx="26">
                  <c:v>2.1610175746819786</c:v>
                </c:pt>
                <c:pt idx="27">
                  <c:v>2.490358319720372</c:v>
                </c:pt>
                <c:pt idx="28">
                  <c:v>2.9802774362851316</c:v>
                </c:pt>
                <c:pt idx="29">
                  <c:v>3.2636650440308599</c:v>
                </c:pt>
                <c:pt idx="30">
                  <c:v>3.0758493274601757</c:v>
                </c:pt>
                <c:pt idx="31">
                  <c:v>2.5209324689767154</c:v>
                </c:pt>
                <c:pt idx="32">
                  <c:v>1.9030877934260049</c:v>
                </c:pt>
                <c:pt idx="33">
                  <c:v>1.2764927715339571</c:v>
                </c:pt>
                <c:pt idx="34">
                  <c:v>0.66986223590529603</c:v>
                </c:pt>
                <c:pt idx="35">
                  <c:v>0.38760358554661584</c:v>
                </c:pt>
                <c:pt idx="36">
                  <c:v>0.69897991505717172</c:v>
                </c:pt>
                <c:pt idx="37">
                  <c:v>1.7420007563437212</c:v>
                </c:pt>
                <c:pt idx="38">
                  <c:v>3.8048055773491578</c:v>
                </c:pt>
                <c:pt idx="39">
                  <c:v>7.2427539745302409</c:v>
                </c:pt>
                <c:pt idx="40">
                  <c:v>12.022317072727864</c:v>
                </c:pt>
                <c:pt idx="41">
                  <c:v>17.735935265512055</c:v>
                </c:pt>
                <c:pt idx="42">
                  <c:v>24.036856696823762</c:v>
                </c:pt>
                <c:pt idx="43">
                  <c:v>30.459876120520338</c:v>
                </c:pt>
                <c:pt idx="44">
                  <c:v>35.53213342001245</c:v>
                </c:pt>
                <c:pt idx="45">
                  <c:v>37.164368723871412</c:v>
                </c:pt>
                <c:pt idx="46">
                  <c:v>34.736425506407123</c:v>
                </c:pt>
                <c:pt idx="47">
                  <c:v>30.207036526080103</c:v>
                </c:pt>
                <c:pt idx="48">
                  <c:v>26.68495221960541</c:v>
                </c:pt>
                <c:pt idx="49">
                  <c:v>25.050580330699525</c:v>
                </c:pt>
                <c:pt idx="50">
                  <c:v>24.036741962952053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26.010994482165767</c:v>
                </c:pt>
                <c:pt idx="1">
                  <c:v>26.453896401360886</c:v>
                </c:pt>
                <c:pt idx="2">
                  <c:v>27.135394916812462</c:v>
                </c:pt>
                <c:pt idx="3">
                  <c:v>27.536740014903437</c:v>
                </c:pt>
                <c:pt idx="4">
                  <c:v>28.521865325527276</c:v>
                </c:pt>
                <c:pt idx="5">
                  <c:v>29.113486897154012</c:v>
                </c:pt>
                <c:pt idx="6">
                  <c:v>28.958935497142338</c:v>
                </c:pt>
                <c:pt idx="7">
                  <c:v>27.942624236493206</c:v>
                </c:pt>
                <c:pt idx="8">
                  <c:v>25.990767084368013</c:v>
                </c:pt>
                <c:pt idx="9">
                  <c:v>23.391532432033038</c:v>
                </c:pt>
                <c:pt idx="10">
                  <c:v>20.375328946490853</c:v>
                </c:pt>
                <c:pt idx="11">
                  <c:v>16.904414453670707</c:v>
                </c:pt>
                <c:pt idx="12">
                  <c:v>13.185641946345568</c:v>
                </c:pt>
                <c:pt idx="13">
                  <c:v>9.5084977312275996</c:v>
                </c:pt>
                <c:pt idx="14">
                  <c:v>5.616796024295728</c:v>
                </c:pt>
                <c:pt idx="15">
                  <c:v>1.5577013758032736</c:v>
                </c:pt>
                <c:pt idx="16">
                  <c:v>-1.8160564297204858</c:v>
                </c:pt>
                <c:pt idx="17">
                  <c:v>-3.447551747754062</c:v>
                </c:pt>
                <c:pt idx="18">
                  <c:v>-3.3143210043789835</c:v>
                </c:pt>
                <c:pt idx="19">
                  <c:v>-2.818692671737177</c:v>
                </c:pt>
                <c:pt idx="20">
                  <c:v>-3.1128092160887171</c:v>
                </c:pt>
                <c:pt idx="21">
                  <c:v>-3.9774564925042082</c:v>
                </c:pt>
                <c:pt idx="22">
                  <c:v>-4.8511067882606769</c:v>
                </c:pt>
                <c:pt idx="23">
                  <c:v>-5.251256338164163</c:v>
                </c:pt>
                <c:pt idx="24">
                  <c:v>-5.1155005828399256</c:v>
                </c:pt>
                <c:pt idx="25">
                  <c:v>-4.8279843827885047</c:v>
                </c:pt>
                <c:pt idx="26">
                  <c:v>-4.4204288670636416</c:v>
                </c:pt>
                <c:pt idx="27">
                  <c:v>-3.5381797988616897</c:v>
                </c:pt>
                <c:pt idx="28">
                  <c:v>-2.3309025776816807</c:v>
                </c:pt>
                <c:pt idx="29">
                  <c:v>-1.2635091634203008</c:v>
                </c:pt>
                <c:pt idx="30">
                  <c:v>-0.38442031355754769</c:v>
                </c:pt>
                <c:pt idx="31">
                  <c:v>8.9647673953311052E-2</c:v>
                </c:pt>
                <c:pt idx="32">
                  <c:v>1.760137238523355E-2</c:v>
                </c:pt>
                <c:pt idx="33">
                  <c:v>-0.16457165945616675</c:v>
                </c:pt>
                <c:pt idx="34">
                  <c:v>-0.23933380513817668</c:v>
                </c:pt>
                <c:pt idx="35">
                  <c:v>-0.43178593524605591</c:v>
                </c:pt>
                <c:pt idx="36">
                  <c:v>-0.43647556007925858</c:v>
                </c:pt>
                <c:pt idx="37">
                  <c:v>0.3229279966296838</c:v>
                </c:pt>
                <c:pt idx="38">
                  <c:v>1.9899154043202913</c:v>
                </c:pt>
                <c:pt idx="39">
                  <c:v>4.7718557458496313</c:v>
                </c:pt>
                <c:pt idx="40">
                  <c:v>8.6612347505634908</c:v>
                </c:pt>
                <c:pt idx="41">
                  <c:v>13.217679992418306</c:v>
                </c:pt>
                <c:pt idx="42">
                  <c:v>18.661681293114334</c:v>
                </c:pt>
                <c:pt idx="43">
                  <c:v>25.291930035379952</c:v>
                </c:pt>
                <c:pt idx="44">
                  <c:v>32.24257186395878</c:v>
                </c:pt>
                <c:pt idx="45">
                  <c:v>38.375833751448319</c:v>
                </c:pt>
                <c:pt idx="46">
                  <c:v>42.444581914064017</c:v>
                </c:pt>
                <c:pt idx="47">
                  <c:v>42.529012371947807</c:v>
                </c:pt>
                <c:pt idx="48">
                  <c:v>38.12609995528959</c:v>
                </c:pt>
                <c:pt idx="49">
                  <c:v>32.123346001311617</c:v>
                </c:pt>
                <c:pt idx="50">
                  <c:v>29.341126636538842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551744"/>
        <c:axId val="299557632"/>
      </c:lineChart>
      <c:catAx>
        <c:axId val="2995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5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5763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51744"/>
        <c:crosses val="autoZero"/>
        <c:crossBetween val="between"/>
        <c:majorUnit val="20"/>
        <c:minorUnit val="2"/>
      </c:valAx>
      <c:valAx>
        <c:axId val="33745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500032"/>
        <c:crosses val="max"/>
        <c:crossBetween val="between"/>
      </c:valAx>
      <c:catAx>
        <c:axId val="33750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45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70720"/>
        <c:axId val="3554680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5.2369327135515107</c:v>
                </c:pt>
                <c:pt idx="1">
                  <c:v>5.1099711250273527</c:v>
                </c:pt>
                <c:pt idx="2">
                  <c:v>5.3413798018234573</c:v>
                </c:pt>
                <c:pt idx="3">
                  <c:v>5.8477649492194628</c:v>
                </c:pt>
                <c:pt idx="4">
                  <c:v>6.4304097366139326</c:v>
                </c:pt>
                <c:pt idx="5">
                  <c:v>6.9569547121896109</c:v>
                </c:pt>
                <c:pt idx="6">
                  <c:v>7.4570410716532471</c:v>
                </c:pt>
                <c:pt idx="7">
                  <c:v>7.976349397875742</c:v>
                </c:pt>
                <c:pt idx="8">
                  <c:v>8.4763560783774032</c:v>
                </c:pt>
                <c:pt idx="9">
                  <c:v>8.895018257941727</c:v>
                </c:pt>
                <c:pt idx="10">
                  <c:v>9.2174335014669015</c:v>
                </c:pt>
                <c:pt idx="11">
                  <c:v>9.4661246842024447</c:v>
                </c:pt>
                <c:pt idx="12">
                  <c:v>9.6054427144532237</c:v>
                </c:pt>
                <c:pt idx="13">
                  <c:v>9.4683930434019175</c:v>
                </c:pt>
                <c:pt idx="14">
                  <c:v>8.8579229011392169</c:v>
                </c:pt>
                <c:pt idx="15">
                  <c:v>7.7274746983896367</c:v>
                </c:pt>
                <c:pt idx="16">
                  <c:v>6.2314080608616509</c:v>
                </c:pt>
                <c:pt idx="17">
                  <c:v>4.6676546345148102</c:v>
                </c:pt>
                <c:pt idx="18">
                  <c:v>3.3388382520500981</c:v>
                </c:pt>
                <c:pt idx="19">
                  <c:v>2.3439006227823151</c:v>
                </c:pt>
                <c:pt idx="20">
                  <c:v>1.5275053242260772</c:v>
                </c:pt>
                <c:pt idx="21">
                  <c:v>0.73704797321486859</c:v>
                </c:pt>
                <c:pt idx="22">
                  <c:v>0.10582297846428193</c:v>
                </c:pt>
                <c:pt idx="23">
                  <c:v>-1.3232214480837706E-2</c:v>
                </c:pt>
                <c:pt idx="24">
                  <c:v>0.60382306802700503</c:v>
                </c:pt>
                <c:pt idx="25">
                  <c:v>1.7891561002536749</c:v>
                </c:pt>
                <c:pt idx="26">
                  <c:v>3.0925741796603212</c:v>
                </c:pt>
                <c:pt idx="27">
                  <c:v>4.2507135959649256</c:v>
                </c:pt>
                <c:pt idx="28">
                  <c:v>5.3990264720510952</c:v>
                </c:pt>
                <c:pt idx="29">
                  <c:v>6.7569698317364288</c:v>
                </c:pt>
                <c:pt idx="30">
                  <c:v>8.3142314125845704</c:v>
                </c:pt>
                <c:pt idx="31">
                  <c:v>9.7987642807011088</c:v>
                </c:pt>
                <c:pt idx="32">
                  <c:v>10.984583424299903</c:v>
                </c:pt>
                <c:pt idx="33">
                  <c:v>11.883840783272614</c:v>
                </c:pt>
                <c:pt idx="34">
                  <c:v>12.576360773916335</c:v>
                </c:pt>
                <c:pt idx="35">
                  <c:v>13.039613832379086</c:v>
                </c:pt>
                <c:pt idx="36">
                  <c:v>13.200215936526819</c:v>
                </c:pt>
                <c:pt idx="37">
                  <c:v>13.108744440111277</c:v>
                </c:pt>
                <c:pt idx="38">
                  <c:v>12.992419812779671</c:v>
                </c:pt>
                <c:pt idx="39">
                  <c:v>13.073272787929936</c:v>
                </c:pt>
                <c:pt idx="40">
                  <c:v>13.306144633912382</c:v>
                </c:pt>
                <c:pt idx="41">
                  <c:v>13.290911656342629</c:v>
                </c:pt>
                <c:pt idx="42">
                  <c:v>12.433868274845574</c:v>
                </c:pt>
                <c:pt idx="43">
                  <c:v>10.403895427858808</c:v>
                </c:pt>
                <c:pt idx="44">
                  <c:v>7.663107737685932</c:v>
                </c:pt>
                <c:pt idx="45">
                  <c:v>5.0691105939761352</c:v>
                </c:pt>
                <c:pt idx="46">
                  <c:v>3.0579397987636359</c:v>
                </c:pt>
                <c:pt idx="47">
                  <c:v>1.7451820912840181</c:v>
                </c:pt>
                <c:pt idx="48">
                  <c:v>1.2384408634189525</c:v>
                </c:pt>
                <c:pt idx="49">
                  <c:v>1.4579245588322742</c:v>
                </c:pt>
                <c:pt idx="50">
                  <c:v>2.0806978157771838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2.4595844172936334</c:v>
                </c:pt>
                <c:pt idx="1">
                  <c:v>3.8604415202931821</c:v>
                </c:pt>
                <c:pt idx="2">
                  <c:v>5.1552364746579515</c:v>
                </c:pt>
                <c:pt idx="3">
                  <c:v>6.6754789830250667</c:v>
                </c:pt>
                <c:pt idx="4">
                  <c:v>8.456999524665104</c:v>
                </c:pt>
                <c:pt idx="5">
                  <c:v>10.110106307695931</c:v>
                </c:pt>
                <c:pt idx="6">
                  <c:v>11.358291052120459</c:v>
                </c:pt>
                <c:pt idx="7">
                  <c:v>12.275742627313537</c:v>
                </c:pt>
                <c:pt idx="8">
                  <c:v>12.920451813795808</c:v>
                </c:pt>
                <c:pt idx="9">
                  <c:v>13.195429304468831</c:v>
                </c:pt>
                <c:pt idx="10">
                  <c:v>13.113355736951489</c:v>
                </c:pt>
                <c:pt idx="11">
                  <c:v>12.987852951902465</c:v>
                </c:pt>
                <c:pt idx="12">
                  <c:v>13.130217580015914</c:v>
                </c:pt>
                <c:pt idx="13">
                  <c:v>13.365814787481956</c:v>
                </c:pt>
                <c:pt idx="14">
                  <c:v>12.95323134454366</c:v>
                </c:pt>
                <c:pt idx="15">
                  <c:v>11.124297393250455</c:v>
                </c:pt>
                <c:pt idx="16">
                  <c:v>8.0872948164272902</c:v>
                </c:pt>
                <c:pt idx="17">
                  <c:v>5.0806656391601095</c:v>
                </c:pt>
                <c:pt idx="18">
                  <c:v>2.8290181162315409</c:v>
                </c:pt>
                <c:pt idx="19">
                  <c:v>1.5165695080558252</c:v>
                </c:pt>
                <c:pt idx="20">
                  <c:v>1.263039982402266</c:v>
                </c:pt>
                <c:pt idx="21">
                  <c:v>1.7934697259267796</c:v>
                </c:pt>
                <c:pt idx="22">
                  <c:v>2.6229477269694597</c:v>
                </c:pt>
                <c:pt idx="23">
                  <c:v>3.4839713818575264</c:v>
                </c:pt>
                <c:pt idx="24">
                  <c:v>4.2461303802674131</c:v>
                </c:pt>
                <c:pt idx="25">
                  <c:v>4.841799755716317</c:v>
                </c:pt>
                <c:pt idx="26">
                  <c:v>5.1949786813434944</c:v>
                </c:pt>
                <c:pt idx="27">
                  <c:v>5.3363166335033796</c:v>
                </c:pt>
                <c:pt idx="28">
                  <c:v>5.638040184351456</c:v>
                </c:pt>
                <c:pt idx="29">
                  <c:v>6.3700115518087257</c:v>
                </c:pt>
                <c:pt idx="30">
                  <c:v>7.36010719306136</c:v>
                </c:pt>
                <c:pt idx="31">
                  <c:v>8.2541479410520395</c:v>
                </c:pt>
                <c:pt idx="32">
                  <c:v>8.8082649802836634</c:v>
                </c:pt>
                <c:pt idx="33">
                  <c:v>9.0184122084494813</c:v>
                </c:pt>
                <c:pt idx="34">
                  <c:v>9.0923968881375767</c:v>
                </c:pt>
                <c:pt idx="35">
                  <c:v>9.2756278155564793</c:v>
                </c:pt>
                <c:pt idx="36">
                  <c:v>9.6339660868951764</c:v>
                </c:pt>
                <c:pt idx="37">
                  <c:v>9.9485900572641874</c:v>
                </c:pt>
                <c:pt idx="38">
                  <c:v>9.9834907373295447</c:v>
                </c:pt>
                <c:pt idx="39">
                  <c:v>9.7243646720198775</c:v>
                </c:pt>
                <c:pt idx="40">
                  <c:v>9.1327004232692879</c:v>
                </c:pt>
                <c:pt idx="41">
                  <c:v>7.9730580046932094</c:v>
                </c:pt>
                <c:pt idx="42">
                  <c:v>5.9864102829531589</c:v>
                </c:pt>
                <c:pt idx="43">
                  <c:v>3.2268112801033215</c:v>
                </c:pt>
                <c:pt idx="44">
                  <c:v>0.13622561886618703</c:v>
                </c:pt>
                <c:pt idx="45">
                  <c:v>-2.5849195761339123</c:v>
                </c:pt>
                <c:pt idx="46">
                  <c:v>-4.2789091797327199</c:v>
                </c:pt>
                <c:pt idx="47">
                  <c:v>-4.500583075557909</c:v>
                </c:pt>
                <c:pt idx="48">
                  <c:v>-3.2507458083879746</c:v>
                </c:pt>
                <c:pt idx="49">
                  <c:v>-1.0939991085944751</c:v>
                </c:pt>
                <c:pt idx="50">
                  <c:v>1.1046946259553969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880832"/>
        <c:axId val="299882368"/>
      </c:lineChart>
      <c:catAx>
        <c:axId val="29988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8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823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80832"/>
        <c:crosses val="autoZero"/>
        <c:crossBetween val="between"/>
        <c:majorUnit val="10"/>
        <c:minorUnit val="2"/>
      </c:valAx>
      <c:valAx>
        <c:axId val="35546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70720"/>
        <c:crosses val="max"/>
        <c:crossBetween val="between"/>
      </c:valAx>
      <c:catAx>
        <c:axId val="35547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6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30240"/>
        <c:axId val="35549747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-2.2594086481934981</c:v>
                </c:pt>
                <c:pt idx="1">
                  <c:v>-2.2879276386412837</c:v>
                </c:pt>
                <c:pt idx="2">
                  <c:v>-2.160669115052646</c:v>
                </c:pt>
                <c:pt idx="3">
                  <c:v>-1.8458587241470725</c:v>
                </c:pt>
                <c:pt idx="4">
                  <c:v>-1.4026136015702588</c:v>
                </c:pt>
                <c:pt idx="5">
                  <c:v>-0.94404757858168731</c:v>
                </c:pt>
                <c:pt idx="6">
                  <c:v>-0.61558160451954835</c:v>
                </c:pt>
                <c:pt idx="7">
                  <c:v>-0.49818691244420327</c:v>
                </c:pt>
                <c:pt idx="8">
                  <c:v>-0.52913530738682157</c:v>
                </c:pt>
                <c:pt idx="9">
                  <c:v>-0.54592476002185397</c:v>
                </c:pt>
                <c:pt idx="10">
                  <c:v>-0.47129370861684133</c:v>
                </c:pt>
                <c:pt idx="11">
                  <c:v>-0.42825574425315216</c:v>
                </c:pt>
                <c:pt idx="12">
                  <c:v>-0.59928230793857751</c:v>
                </c:pt>
                <c:pt idx="13">
                  <c:v>-0.98698890215239521</c:v>
                </c:pt>
                <c:pt idx="14">
                  <c:v>-1.3767342646684955</c:v>
                </c:pt>
                <c:pt idx="15">
                  <c:v>-1.5430441550608653</c:v>
                </c:pt>
                <c:pt idx="16">
                  <c:v>-1.4579038256255195</c:v>
                </c:pt>
                <c:pt idx="17">
                  <c:v>-1.3199058308979466</c:v>
                </c:pt>
                <c:pt idx="18">
                  <c:v>-1.418583428488829</c:v>
                </c:pt>
                <c:pt idx="19">
                  <c:v>-1.9387246113987329</c:v>
                </c:pt>
                <c:pt idx="20">
                  <c:v>-2.7991460820566378</c:v>
                </c:pt>
                <c:pt idx="21">
                  <c:v>-3.6134168829662094</c:v>
                </c:pt>
                <c:pt idx="22">
                  <c:v>-3.8809839404743482</c:v>
                </c:pt>
                <c:pt idx="23">
                  <c:v>-3.3321890562388714</c:v>
                </c:pt>
                <c:pt idx="24">
                  <c:v>-2.1565489057403799</c:v>
                </c:pt>
                <c:pt idx="25">
                  <c:v>-0.92992523957700313</c:v>
                </c:pt>
                <c:pt idx="26">
                  <c:v>-0.25747220014777905</c:v>
                </c:pt>
                <c:pt idx="27">
                  <c:v>-0.32909149294248519</c:v>
                </c:pt>
                <c:pt idx="28">
                  <c:v>-0.82381813658169778</c:v>
                </c:pt>
                <c:pt idx="29">
                  <c:v>-1.2346375437501316</c:v>
                </c:pt>
                <c:pt idx="30">
                  <c:v>-1.2145872377908533</c:v>
                </c:pt>
                <c:pt idx="31">
                  <c:v>-0.77481896295026786</c:v>
                </c:pt>
                <c:pt idx="32">
                  <c:v>-0.19435581690126433</c:v>
                </c:pt>
                <c:pt idx="33">
                  <c:v>0.31433045964363227</c:v>
                </c:pt>
                <c:pt idx="34">
                  <c:v>0.72993982249690614</c:v>
                </c:pt>
                <c:pt idx="35">
                  <c:v>1.0945700547162693</c:v>
                </c:pt>
                <c:pt idx="36">
                  <c:v>1.3770333640498336</c:v>
                </c:pt>
                <c:pt idx="37">
                  <c:v>1.4352723589904086</c:v>
                </c:pt>
                <c:pt idx="38">
                  <c:v>1.1211662276059842</c:v>
                </c:pt>
                <c:pt idx="39">
                  <c:v>0.37279066227007884</c:v>
                </c:pt>
                <c:pt idx="40">
                  <c:v>-0.84305616888823287</c:v>
                </c:pt>
                <c:pt idx="41">
                  <c:v>-2.5882227567047162</c:v>
                </c:pt>
                <c:pt idx="42">
                  <c:v>-4.7112763204782064</c:v>
                </c:pt>
                <c:pt idx="43">
                  <c:v>-6.5185050448726329</c:v>
                </c:pt>
                <c:pt idx="44">
                  <c:v>-7.1962090062815598</c:v>
                </c:pt>
                <c:pt idx="45">
                  <c:v>-6.6647030306790542</c:v>
                </c:pt>
                <c:pt idx="46">
                  <c:v>-5.535060072447723</c:v>
                </c:pt>
                <c:pt idx="47">
                  <c:v>-4.5899395492484771</c:v>
                </c:pt>
                <c:pt idx="48">
                  <c:v>-4.2949059221363459</c:v>
                </c:pt>
                <c:pt idx="49">
                  <c:v>-4.561594618600699</c:v>
                </c:pt>
                <c:pt idx="50">
                  <c:v>-4.9800702163216819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0.49510440467832451</c:v>
                </c:pt>
                <c:pt idx="1">
                  <c:v>0.23521994157316573</c:v>
                </c:pt>
                <c:pt idx="2">
                  <c:v>0.71460691189366521</c:v>
                </c:pt>
                <c:pt idx="3">
                  <c:v>1.2198047872418567</c:v>
                </c:pt>
                <c:pt idx="4">
                  <c:v>1.1892864687203368</c:v>
                </c:pt>
                <c:pt idx="5">
                  <c:v>0.63846568944910254</c:v>
                </c:pt>
                <c:pt idx="6">
                  <c:v>-1.3942961132705555E-2</c:v>
                </c:pt>
                <c:pt idx="7">
                  <c:v>-0.54337705268500924</c:v>
                </c:pt>
                <c:pt idx="8">
                  <c:v>-0.9816308162924029</c:v>
                </c:pt>
                <c:pt idx="9">
                  <c:v>-1.3392380026896116</c:v>
                </c:pt>
                <c:pt idx="10">
                  <c:v>-1.4385152871308851</c:v>
                </c:pt>
                <c:pt idx="11">
                  <c:v>-1.0596375558423294</c:v>
                </c:pt>
                <c:pt idx="12">
                  <c:v>-0.10120666210982894</c:v>
                </c:pt>
                <c:pt idx="13">
                  <c:v>1.4881103603347048</c:v>
                </c:pt>
                <c:pt idx="14">
                  <c:v>3.7527118335977465</c:v>
                </c:pt>
                <c:pt idx="15">
                  <c:v>6.0737029742448572</c:v>
                </c:pt>
                <c:pt idx="16">
                  <c:v>7.177669614653321</c:v>
                </c:pt>
                <c:pt idx="17">
                  <c:v>6.6698101788402946</c:v>
                </c:pt>
                <c:pt idx="18">
                  <c:v>5.3743276492533809</c:v>
                </c:pt>
                <c:pt idx="19">
                  <c:v>4.4345067351500917</c:v>
                </c:pt>
                <c:pt idx="20">
                  <c:v>4.3645108662572101</c:v>
                </c:pt>
                <c:pt idx="21">
                  <c:v>4.8126072546108727</c:v>
                </c:pt>
                <c:pt idx="22">
                  <c:v>5.1808276646578069</c:v>
                </c:pt>
                <c:pt idx="23">
                  <c:v>5.2462155591496007</c:v>
                </c:pt>
                <c:pt idx="24">
                  <c:v>4.992208775692716</c:v>
                </c:pt>
                <c:pt idx="25">
                  <c:v>4.2691913846669944</c:v>
                </c:pt>
                <c:pt idx="26">
                  <c:v>3.2507543976043118</c:v>
                </c:pt>
                <c:pt idx="27">
                  <c:v>2.5193103630822815</c:v>
                </c:pt>
                <c:pt idx="28">
                  <c:v>2.3916441073304058</c:v>
                </c:pt>
                <c:pt idx="29">
                  <c:v>2.5835111473258681</c:v>
                </c:pt>
                <c:pt idx="30">
                  <c:v>2.7103327806016635</c:v>
                </c:pt>
                <c:pt idx="31">
                  <c:v>2.6579315516696509</c:v>
                </c:pt>
                <c:pt idx="32">
                  <c:v>2.3623421350744556</c:v>
                </c:pt>
                <c:pt idx="33">
                  <c:v>1.749711841485827</c:v>
                </c:pt>
                <c:pt idx="34">
                  <c:v>0.96922726604931364</c:v>
                </c:pt>
                <c:pt idx="35">
                  <c:v>0.38572634554183272</c:v>
                </c:pt>
                <c:pt idx="36">
                  <c:v>0.2929988202795763</c:v>
                </c:pt>
                <c:pt idx="37">
                  <c:v>0.63780501628965158</c:v>
                </c:pt>
                <c:pt idx="38">
                  <c:v>1.0380648631181013</c:v>
                </c:pt>
                <c:pt idx="39">
                  <c:v>1.1277380038352398</c:v>
                </c:pt>
                <c:pt idx="40">
                  <c:v>0.94677484996500894</c:v>
                </c:pt>
                <c:pt idx="41">
                  <c:v>0.86733198660927735</c:v>
                </c:pt>
                <c:pt idx="42">
                  <c:v>1.1563565600013739</c:v>
                </c:pt>
                <c:pt idx="43">
                  <c:v>1.754168195946372</c:v>
                </c:pt>
                <c:pt idx="44">
                  <c:v>2.4112021648133677</c:v>
                </c:pt>
                <c:pt idx="45">
                  <c:v>2.9472317954986189</c:v>
                </c:pt>
                <c:pt idx="46">
                  <c:v>3.3533390090338395</c:v>
                </c:pt>
                <c:pt idx="47">
                  <c:v>3.553150907661649</c:v>
                </c:pt>
                <c:pt idx="48">
                  <c:v>3.3580188758054264</c:v>
                </c:pt>
                <c:pt idx="49">
                  <c:v>2.8392592034364226</c:v>
                </c:pt>
                <c:pt idx="50">
                  <c:v>2.5116336604203005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988096"/>
        <c:axId val="299989632"/>
      </c:lineChart>
      <c:catAx>
        <c:axId val="2999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8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896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88096"/>
        <c:crosses val="autoZero"/>
        <c:crossBetween val="between"/>
        <c:majorUnit val="10"/>
        <c:minorUnit val="2"/>
      </c:valAx>
      <c:valAx>
        <c:axId val="35549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30240"/>
        <c:crosses val="max"/>
        <c:crossBetween val="between"/>
      </c:valAx>
      <c:catAx>
        <c:axId val="35553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9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76544"/>
        <c:axId val="3555700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4.4647926344863142</c:v>
                </c:pt>
                <c:pt idx="1">
                  <c:v>4.2272481477068782</c:v>
                </c:pt>
                <c:pt idx="2">
                  <c:v>2.5849908099993284</c:v>
                </c:pt>
                <c:pt idx="3">
                  <c:v>0.58346125887015954</c:v>
                </c:pt>
                <c:pt idx="4">
                  <c:v>-0.7623767540971691</c:v>
                </c:pt>
                <c:pt idx="5">
                  <c:v>-1.0240258120858656</c:v>
                </c:pt>
                <c:pt idx="6">
                  <c:v>-0.40499043130162654</c:v>
                </c:pt>
                <c:pt idx="7">
                  <c:v>0.68486001763617432</c:v>
                </c:pt>
                <c:pt idx="8">
                  <c:v>2.0211211860362703</c:v>
                </c:pt>
                <c:pt idx="9">
                  <c:v>3.5621346393226414</c:v>
                </c:pt>
                <c:pt idx="10">
                  <c:v>5.2060934211113006</c:v>
                </c:pt>
                <c:pt idx="11">
                  <c:v>6.6661381605325731</c:v>
                </c:pt>
                <c:pt idx="12">
                  <c:v>7.6274865534949452</c:v>
                </c:pt>
                <c:pt idx="13">
                  <c:v>7.9922217152052015</c:v>
                </c:pt>
                <c:pt idx="14">
                  <c:v>7.9042477756178799</c:v>
                </c:pt>
                <c:pt idx="15">
                  <c:v>7.5320887226476225</c:v>
                </c:pt>
                <c:pt idx="16">
                  <c:v>6.8621013389250693</c:v>
                </c:pt>
                <c:pt idx="17">
                  <c:v>5.6846557882667357</c:v>
                </c:pt>
                <c:pt idx="18">
                  <c:v>3.7483393276989325</c:v>
                </c:pt>
                <c:pt idx="19">
                  <c:v>0.97342934893778266</c:v>
                </c:pt>
                <c:pt idx="20">
                  <c:v>-2.4017625600341685</c:v>
                </c:pt>
                <c:pt idx="21">
                  <c:v>-5.8940046750267481</c:v>
                </c:pt>
                <c:pt idx="22">
                  <c:v>-9.0541154376751098</c:v>
                </c:pt>
                <c:pt idx="23">
                  <c:v>-11.692092494745911</c:v>
                </c:pt>
                <c:pt idx="24">
                  <c:v>-13.853033280471383</c:v>
                </c:pt>
                <c:pt idx="25">
                  <c:v>-15.629573104157924</c:v>
                </c:pt>
                <c:pt idx="26">
                  <c:v>-17.074663781437451</c:v>
                </c:pt>
                <c:pt idx="27">
                  <c:v>-18.114687813969201</c:v>
                </c:pt>
                <c:pt idx="28">
                  <c:v>-18.26232136028932</c:v>
                </c:pt>
                <c:pt idx="29">
                  <c:v>-16.786743243548287</c:v>
                </c:pt>
                <c:pt idx="30">
                  <c:v>-13.598017500378173</c:v>
                </c:pt>
                <c:pt idx="31">
                  <c:v>-9.6117590392891135</c:v>
                </c:pt>
                <c:pt idx="32">
                  <c:v>-6.0453725439194086</c:v>
                </c:pt>
                <c:pt idx="33">
                  <c:v>-3.6121498831898178</c:v>
                </c:pt>
                <c:pt idx="34">
                  <c:v>-2.3246032929094156</c:v>
                </c:pt>
                <c:pt idx="35">
                  <c:v>-1.7134363989431838</c:v>
                </c:pt>
                <c:pt idx="36">
                  <c:v>-1.153830640404351</c:v>
                </c:pt>
                <c:pt idx="37">
                  <c:v>-0.21649781114930125</c:v>
                </c:pt>
                <c:pt idx="38">
                  <c:v>1.054725547255865</c:v>
                </c:pt>
                <c:pt idx="39">
                  <c:v>2.0642532033694359</c:v>
                </c:pt>
                <c:pt idx="40">
                  <c:v>1.8427987266494201</c:v>
                </c:pt>
                <c:pt idx="41">
                  <c:v>-0.50682330242634888</c:v>
                </c:pt>
                <c:pt idx="42">
                  <c:v>-5.1007434505430309</c:v>
                </c:pt>
                <c:pt idx="43">
                  <c:v>-10.602151561489542</c:v>
                </c:pt>
                <c:pt idx="44">
                  <c:v>-14.581672272843628</c:v>
                </c:pt>
                <c:pt idx="45">
                  <c:v>-15.24268547825049</c:v>
                </c:pt>
                <c:pt idx="46">
                  <c:v>-12.700525732179743</c:v>
                </c:pt>
                <c:pt idx="47">
                  <c:v>-8.8113874041929829</c:v>
                </c:pt>
                <c:pt idx="48">
                  <c:v>-5.9528079564550787</c:v>
                </c:pt>
                <c:pt idx="49">
                  <c:v>-5.4235765401096501</c:v>
                </c:pt>
                <c:pt idx="50">
                  <c:v>-6.9567581248613299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16.399675225529517</c:v>
                </c:pt>
                <c:pt idx="1">
                  <c:v>17.813774490445866</c:v>
                </c:pt>
                <c:pt idx="2">
                  <c:v>18.343805428862435</c:v>
                </c:pt>
                <c:pt idx="3">
                  <c:v>16.911830787584154</c:v>
                </c:pt>
                <c:pt idx="4">
                  <c:v>13.250705450219376</c:v>
                </c:pt>
                <c:pt idx="5">
                  <c:v>8.6891803775700378</c:v>
                </c:pt>
                <c:pt idx="6">
                  <c:v>4.961654613867049</c:v>
                </c:pt>
                <c:pt idx="7">
                  <c:v>2.8072915127912013</c:v>
                </c:pt>
                <c:pt idx="8">
                  <c:v>1.8754952162164302</c:v>
                </c:pt>
                <c:pt idx="9">
                  <c:v>1.2745049791313374</c:v>
                </c:pt>
                <c:pt idx="10">
                  <c:v>0.25162527513266253</c:v>
                </c:pt>
                <c:pt idx="11">
                  <c:v>-1.2039251650498086</c:v>
                </c:pt>
                <c:pt idx="12">
                  <c:v>-2.1677636267773361</c:v>
                </c:pt>
                <c:pt idx="13">
                  <c:v>-1.1888464684934832</c:v>
                </c:pt>
                <c:pt idx="14">
                  <c:v>2.8317663513438127</c:v>
                </c:pt>
                <c:pt idx="15">
                  <c:v>9.0091270374675041</c:v>
                </c:pt>
                <c:pt idx="16">
                  <c:v>14.16268582989642</c:v>
                </c:pt>
                <c:pt idx="17">
                  <c:v>15.249700341268744</c:v>
                </c:pt>
                <c:pt idx="18">
                  <c:v>12.17165157987227</c:v>
                </c:pt>
                <c:pt idx="19">
                  <c:v>7.7995847805605978</c:v>
                </c:pt>
                <c:pt idx="20">
                  <c:v>5.4303386059230636</c:v>
                </c:pt>
                <c:pt idx="21">
                  <c:v>6.133463611434105</c:v>
                </c:pt>
                <c:pt idx="22">
                  <c:v>8.7878447401026172</c:v>
                </c:pt>
                <c:pt idx="23">
                  <c:v>11.822138936856026</c:v>
                </c:pt>
                <c:pt idx="24">
                  <c:v>13.841422268957139</c:v>
                </c:pt>
                <c:pt idx="25">
                  <c:v>13.667436809851312</c:v>
                </c:pt>
                <c:pt idx="26">
                  <c:v>11.149729174980116</c:v>
                </c:pt>
                <c:pt idx="27">
                  <c:v>7.3286409730872863</c:v>
                </c:pt>
                <c:pt idx="28">
                  <c:v>3.5677457893668278</c:v>
                </c:pt>
                <c:pt idx="29">
                  <c:v>0.45233110480182798</c:v>
                </c:pt>
                <c:pt idx="30">
                  <c:v>-2.0473035254835206</c:v>
                </c:pt>
                <c:pt idx="31">
                  <c:v>-4.0692124607840272</c:v>
                </c:pt>
                <c:pt idx="32">
                  <c:v>-5.8851109246076971</c:v>
                </c:pt>
                <c:pt idx="33">
                  <c:v>-7.7853949167790839</c:v>
                </c:pt>
                <c:pt idx="34">
                  <c:v>-9.5806033023750974</c:v>
                </c:pt>
                <c:pt idx="35">
                  <c:v>-10.532518703949815</c:v>
                </c:pt>
                <c:pt idx="36">
                  <c:v>-9.9506065462487481</c:v>
                </c:pt>
                <c:pt idx="37">
                  <c:v>-7.9478702307026792</c:v>
                </c:pt>
                <c:pt idx="38">
                  <c:v>-5.30684905556127</c:v>
                </c:pt>
                <c:pt idx="39">
                  <c:v>-2.7805789268498646</c:v>
                </c:pt>
                <c:pt idx="40">
                  <c:v>-0.5904266648182257</c:v>
                </c:pt>
                <c:pt idx="41">
                  <c:v>1.2518195370174492</c:v>
                </c:pt>
                <c:pt idx="42">
                  <c:v>2.684862281601299</c:v>
                </c:pt>
                <c:pt idx="43">
                  <c:v>3.8506118594041476</c:v>
                </c:pt>
                <c:pt idx="44">
                  <c:v>5.056362455065722</c:v>
                </c:pt>
                <c:pt idx="45">
                  <c:v>6.3999510603990446</c:v>
                </c:pt>
                <c:pt idx="46">
                  <c:v>7.8138197682507418</c:v>
                </c:pt>
                <c:pt idx="47">
                  <c:v>9.4234170760493381</c:v>
                </c:pt>
                <c:pt idx="48">
                  <c:v>11.540734782237982</c:v>
                </c:pt>
                <c:pt idx="49">
                  <c:v>14.271519775991562</c:v>
                </c:pt>
                <c:pt idx="50">
                  <c:v>17.275653816772767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033920"/>
        <c:axId val="300035456"/>
      </c:lineChart>
      <c:catAx>
        <c:axId val="3000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3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35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33920"/>
        <c:crosses val="autoZero"/>
        <c:crossBetween val="between"/>
        <c:majorUnit val="10"/>
        <c:minorUnit val="2"/>
      </c:valAx>
      <c:valAx>
        <c:axId val="35557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76544"/>
        <c:crosses val="max"/>
        <c:crossBetween val="between"/>
      </c:valAx>
      <c:catAx>
        <c:axId val="35567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7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97376"/>
        <c:axId val="3641948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4.4611063785851002E-3</c:v>
                </c:pt>
                <c:pt idx="1">
                  <c:v>4.3169204347225307E-3</c:v>
                </c:pt>
                <c:pt idx="2">
                  <c:v>4.1727352165304363E-3</c:v>
                </c:pt>
                <c:pt idx="3">
                  <c:v>4.028549998338341E-3</c:v>
                </c:pt>
                <c:pt idx="4">
                  <c:v>3.8843647801462444E-3</c:v>
                </c:pt>
                <c:pt idx="5">
                  <c:v>3.7401795619541522E-3</c:v>
                </c:pt>
                <c:pt idx="6">
                  <c:v>3.5959943437620561E-3</c:v>
                </c:pt>
                <c:pt idx="7">
                  <c:v>3.4518091255699617E-3</c:v>
                </c:pt>
                <c:pt idx="8">
                  <c:v>3.3076239073778655E-3</c:v>
                </c:pt>
                <c:pt idx="9">
                  <c:v>3.1634386891857694E-3</c:v>
                </c:pt>
                <c:pt idx="10">
                  <c:v>3.0192534709936776E-3</c:v>
                </c:pt>
                <c:pt idx="11">
                  <c:v>2.8750682528015815E-3</c:v>
                </c:pt>
                <c:pt idx="12">
                  <c:v>2.7308830346094853E-3</c:v>
                </c:pt>
                <c:pt idx="13">
                  <c:v>2.5866978164173935E-3</c:v>
                </c:pt>
                <c:pt idx="14">
                  <c:v>2.4425125982252974E-3</c:v>
                </c:pt>
                <c:pt idx="15">
                  <c:v>2.2983273800332013E-3</c:v>
                </c:pt>
                <c:pt idx="16">
                  <c:v>2.154142161841109E-3</c:v>
                </c:pt>
                <c:pt idx="17">
                  <c:v>2.0099569436490125E-3</c:v>
                </c:pt>
                <c:pt idx="18">
                  <c:v>1.8657717254569166E-3</c:v>
                </c:pt>
                <c:pt idx="19">
                  <c:v>1.7215865072648204E-3</c:v>
                </c:pt>
                <c:pt idx="20">
                  <c:v>1.5774012890727245E-3</c:v>
                </c:pt>
                <c:pt idx="21">
                  <c:v>1.4332160708806318E-3</c:v>
                </c:pt>
                <c:pt idx="22">
                  <c:v>1.2890308526885357E-3</c:v>
                </c:pt>
                <c:pt idx="23">
                  <c:v>1.1448456344964396E-3</c:v>
                </c:pt>
                <c:pt idx="24">
                  <c:v>1.000660416304348E-3</c:v>
                </c:pt>
                <c:pt idx="25">
                  <c:v>8.5647603907616581E-4</c:v>
                </c:pt>
                <c:pt idx="26">
                  <c:v>7.1228997992015561E-4</c:v>
                </c:pt>
                <c:pt idx="27">
                  <c:v>5.6810476172806327E-4</c:v>
                </c:pt>
                <c:pt idx="28">
                  <c:v>4.2391954353596713E-4</c:v>
                </c:pt>
                <c:pt idx="29">
                  <c:v>2.7973432534387534E-4</c:v>
                </c:pt>
                <c:pt idx="30">
                  <c:v>1.3554910715177942E-4</c:v>
                </c:pt>
                <c:pt idx="31">
                  <c:v>-8.6361110403169322E-6</c:v>
                </c:pt>
                <c:pt idx="32">
                  <c:v>-1.5282132923240906E-4</c:v>
                </c:pt>
                <c:pt idx="33">
                  <c:v>-2.970065474245053E-4</c:v>
                </c:pt>
                <c:pt idx="34">
                  <c:v>-4.4119176561660154E-4</c:v>
                </c:pt>
                <c:pt idx="35">
                  <c:v>-5.8537698380869778E-4</c:v>
                </c:pt>
                <c:pt idx="36">
                  <c:v>-7.2956220200079381E-4</c:v>
                </c:pt>
                <c:pt idx="37">
                  <c:v>-8.7374742019289005E-4</c:v>
                </c:pt>
                <c:pt idx="38">
                  <c:v>-1.0179326383849825E-3</c:v>
                </c:pt>
                <c:pt idx="39">
                  <c:v>-1.162117856577078E-3</c:v>
                </c:pt>
                <c:pt idx="40">
                  <c:v>-1.3063030747691739E-3</c:v>
                </c:pt>
                <c:pt idx="41">
                  <c:v>-2.323010658921743E-3</c:v>
                </c:pt>
                <c:pt idx="42">
                  <c:v>-4.17002954439963E-3</c:v>
                </c:pt>
                <c:pt idx="43">
                  <c:v>-2.7259992424955339E-3</c:v>
                </c:pt>
                <c:pt idx="44">
                  <c:v>-9.1897441351095901E-4</c:v>
                </c:pt>
                <c:pt idx="45">
                  <c:v>-1.3658082726397494E-3</c:v>
                </c:pt>
                <c:pt idx="46">
                  <c:v>-5.6143699350375714E-4</c:v>
                </c:pt>
                <c:pt idx="47">
                  <c:v>3.9025397898084496E-3</c:v>
                </c:pt>
                <c:pt idx="48">
                  <c:v>5.6071687505298605E-3</c:v>
                </c:pt>
                <c:pt idx="49">
                  <c:v>7.9658960316117636E-3</c:v>
                </c:pt>
                <c:pt idx="50">
                  <c:v>-1.0404464788734913E-2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0.20699015259742737</c:v>
                </c:pt>
                <c:pt idx="1">
                  <c:v>0.19467011792600875</c:v>
                </c:pt>
                <c:pt idx="2">
                  <c:v>0.20338700038378379</c:v>
                </c:pt>
                <c:pt idx="3">
                  <c:v>0.15764117141864492</c:v>
                </c:pt>
                <c:pt idx="4">
                  <c:v>0.140057970556417</c:v>
                </c:pt>
                <c:pt idx="5">
                  <c:v>0.10339877536217679</c:v>
                </c:pt>
                <c:pt idx="6">
                  <c:v>0.10004491907637081</c:v>
                </c:pt>
                <c:pt idx="7">
                  <c:v>8.6314165798107773E-2</c:v>
                </c:pt>
                <c:pt idx="8">
                  <c:v>8.5365252364206334E-2</c:v>
                </c:pt>
                <c:pt idx="9">
                  <c:v>7.0833465418730701E-2</c:v>
                </c:pt>
                <c:pt idx="10">
                  <c:v>6.4518420931383519E-2</c:v>
                </c:pt>
                <c:pt idx="11">
                  <c:v>6.0196572468442615E-2</c:v>
                </c:pt>
                <c:pt idx="12">
                  <c:v>6.1755224057052117E-2</c:v>
                </c:pt>
                <c:pt idx="13">
                  <c:v>4.9235914469747469E-2</c:v>
                </c:pt>
                <c:pt idx="14">
                  <c:v>5.4235996500929542E-2</c:v>
                </c:pt>
                <c:pt idx="15">
                  <c:v>3.8954133718245604E-2</c:v>
                </c:pt>
                <c:pt idx="16">
                  <c:v>4.1199349900293947E-2</c:v>
                </c:pt>
                <c:pt idx="17">
                  <c:v>3.2278253560463627E-2</c:v>
                </c:pt>
                <c:pt idx="18">
                  <c:v>4.4320115252098599E-2</c:v>
                </c:pt>
                <c:pt idx="19">
                  <c:v>3.2758132594513226E-2</c:v>
                </c:pt>
                <c:pt idx="20">
                  <c:v>3.5666612615783799E-2</c:v>
                </c:pt>
                <c:pt idx="21">
                  <c:v>5.6634345571871983E-2</c:v>
                </c:pt>
                <c:pt idx="22">
                  <c:v>5.363489854633751E-2</c:v>
                </c:pt>
                <c:pt idx="23">
                  <c:v>5.0635451520803024E-2</c:v>
                </c:pt>
                <c:pt idx="24">
                  <c:v>4.7636004495268468E-2</c:v>
                </c:pt>
                <c:pt idx="25">
                  <c:v>4.4636557469733988E-2</c:v>
                </c:pt>
                <c:pt idx="26">
                  <c:v>4.1637110444199502E-2</c:v>
                </c:pt>
                <c:pt idx="27">
                  <c:v>3.8637663418664946E-2</c:v>
                </c:pt>
                <c:pt idx="28">
                  <c:v>3.5638216393130452E-2</c:v>
                </c:pt>
                <c:pt idx="29">
                  <c:v>3.2638769367595896E-2</c:v>
                </c:pt>
                <c:pt idx="30">
                  <c:v>2.9639322342061424E-2</c:v>
                </c:pt>
                <c:pt idx="31">
                  <c:v>2.6639875316526937E-2</c:v>
                </c:pt>
                <c:pt idx="32">
                  <c:v>2.3640428290992378E-2</c:v>
                </c:pt>
                <c:pt idx="33">
                  <c:v>2.0640981265457898E-2</c:v>
                </c:pt>
                <c:pt idx="34">
                  <c:v>1.7641534239923339E-2</c:v>
                </c:pt>
                <c:pt idx="35">
                  <c:v>1.4642087214388859E-2</c:v>
                </c:pt>
                <c:pt idx="36">
                  <c:v>1.1642640188854376E-2</c:v>
                </c:pt>
                <c:pt idx="37">
                  <c:v>8.6431931633198945E-3</c:v>
                </c:pt>
                <c:pt idx="38">
                  <c:v>5.643746137785414E-3</c:v>
                </c:pt>
                <c:pt idx="39">
                  <c:v>2.6442991122508559E-3</c:v>
                </c:pt>
                <c:pt idx="40">
                  <c:v>-3.5514791328362504E-4</c:v>
                </c:pt>
                <c:pt idx="41">
                  <c:v>-3.3545949388181133E-3</c:v>
                </c:pt>
                <c:pt idx="42">
                  <c:v>-4.2252438870166095E-3</c:v>
                </c:pt>
                <c:pt idx="43">
                  <c:v>2.6294125713345251E-3</c:v>
                </c:pt>
                <c:pt idx="44">
                  <c:v>2.3231357618173857E-3</c:v>
                </c:pt>
                <c:pt idx="45">
                  <c:v>-3.6481758123371308E-3</c:v>
                </c:pt>
                <c:pt idx="46">
                  <c:v>-4.3811678223946533E-3</c:v>
                </c:pt>
                <c:pt idx="47">
                  <c:v>-2.432944544281548E-3</c:v>
                </c:pt>
                <c:pt idx="48">
                  <c:v>1.7490570655940916E-3</c:v>
                </c:pt>
                <c:pt idx="49">
                  <c:v>6.3410692419412964E-3</c:v>
                </c:pt>
                <c:pt idx="50">
                  <c:v>6.2475441955029964E-3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048960"/>
        <c:axId val="299050496"/>
      </c:lineChart>
      <c:catAx>
        <c:axId val="2990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5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504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48960"/>
        <c:crosses val="autoZero"/>
        <c:crossBetween val="between"/>
        <c:majorUnit val="0.1"/>
      </c:valAx>
      <c:valAx>
        <c:axId val="36419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97376"/>
        <c:crosses val="max"/>
        <c:crossBetween val="between"/>
      </c:valAx>
      <c:catAx>
        <c:axId val="3641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9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273664"/>
        <c:axId val="3642629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1.4802974020113686E-18</c:v>
                </c:pt>
                <c:pt idx="1">
                  <c:v>1.4560240794348225E-18</c:v>
                </c:pt>
                <c:pt idx="2">
                  <c:v>1.4317508790229827E-18</c:v>
                </c:pt>
                <c:pt idx="3">
                  <c:v>1.4074776786111429E-18</c:v>
                </c:pt>
                <c:pt idx="4">
                  <c:v>1.3832044781993027E-18</c:v>
                </c:pt>
                <c:pt idx="5">
                  <c:v>1.3589312777874635E-18</c:v>
                </c:pt>
                <c:pt idx="6">
                  <c:v>1.3346580773756235E-18</c:v>
                </c:pt>
                <c:pt idx="7">
                  <c:v>1.3103848769637839E-18</c:v>
                </c:pt>
                <c:pt idx="8">
                  <c:v>1.286111676551944E-18</c:v>
                </c:pt>
                <c:pt idx="9">
                  <c:v>1.261838476140104E-18</c:v>
                </c:pt>
                <c:pt idx="10">
                  <c:v>1.2375652757282648E-18</c:v>
                </c:pt>
                <c:pt idx="11">
                  <c:v>1.2132920753164248E-18</c:v>
                </c:pt>
                <c:pt idx="12">
                  <c:v>1.1890188749045848E-18</c:v>
                </c:pt>
                <c:pt idx="13">
                  <c:v>1.1647456744927458E-18</c:v>
                </c:pt>
                <c:pt idx="14">
                  <c:v>1.1404724740809056E-18</c:v>
                </c:pt>
                <c:pt idx="15">
                  <c:v>1.1161992736690659E-18</c:v>
                </c:pt>
                <c:pt idx="16">
                  <c:v>1.0919260732572267E-18</c:v>
                </c:pt>
                <c:pt idx="17">
                  <c:v>1.0676528728453865E-18</c:v>
                </c:pt>
                <c:pt idx="18">
                  <c:v>1.0433796724335467E-18</c:v>
                </c:pt>
                <c:pt idx="19">
                  <c:v>1.0191064720217065E-18</c:v>
                </c:pt>
                <c:pt idx="20">
                  <c:v>9.9483327160986655E-19</c:v>
                </c:pt>
                <c:pt idx="21">
                  <c:v>9.7056007119802734E-19</c:v>
                </c:pt>
                <c:pt idx="22">
                  <c:v>9.4628687078618736E-19</c:v>
                </c:pt>
                <c:pt idx="23">
                  <c:v>9.2201367037434739E-19</c:v>
                </c:pt>
                <c:pt idx="24">
                  <c:v>8.9774046996250818E-19</c:v>
                </c:pt>
                <c:pt idx="25">
                  <c:v>8.734674111247205E-19</c:v>
                </c:pt>
                <c:pt idx="26">
                  <c:v>8.4919406913882832E-19</c:v>
                </c:pt>
                <c:pt idx="27">
                  <c:v>8.2492086872698902E-19</c:v>
                </c:pt>
                <c:pt idx="28">
                  <c:v>8.0064766831514894E-19</c:v>
                </c:pt>
                <c:pt idx="29">
                  <c:v>7.7637446790330983E-19</c:v>
                </c:pt>
                <c:pt idx="30">
                  <c:v>7.5210126749146985E-19</c:v>
                </c:pt>
                <c:pt idx="31">
                  <c:v>7.2782806707962988E-19</c:v>
                </c:pt>
                <c:pt idx="32">
                  <c:v>7.0355486666779057E-19</c:v>
                </c:pt>
                <c:pt idx="33">
                  <c:v>6.7928166625595069E-19</c:v>
                </c:pt>
                <c:pt idx="34">
                  <c:v>6.5500846584411071E-19</c:v>
                </c:pt>
                <c:pt idx="35">
                  <c:v>6.3073526543227064E-19</c:v>
                </c:pt>
                <c:pt idx="36">
                  <c:v>6.0646206502043076E-19</c:v>
                </c:pt>
                <c:pt idx="37">
                  <c:v>5.8218886460859078E-19</c:v>
                </c:pt>
                <c:pt idx="38">
                  <c:v>5.5791566419675148E-19</c:v>
                </c:pt>
                <c:pt idx="39">
                  <c:v>5.336424637849116E-19</c:v>
                </c:pt>
                <c:pt idx="40">
                  <c:v>5.0936926337307162E-19</c:v>
                </c:pt>
                <c:pt idx="41">
                  <c:v>3.2763171203162292E-18</c:v>
                </c:pt>
                <c:pt idx="42">
                  <c:v>6.0012355455812092E-19</c:v>
                </c:pt>
                <c:pt idx="43">
                  <c:v>-2.0527040909274134E-18</c:v>
                </c:pt>
                <c:pt idx="44">
                  <c:v>6.848048842774745E-19</c:v>
                </c:pt>
                <c:pt idx="45">
                  <c:v>-6.513005234808957E-19</c:v>
                </c:pt>
                <c:pt idx="46">
                  <c:v>-4.9041974177307005E-19</c:v>
                </c:pt>
                <c:pt idx="47">
                  <c:v>-7.8540577894231857E-21</c:v>
                </c:pt>
                <c:pt idx="48">
                  <c:v>-3.236044204496812E-19</c:v>
                </c:pt>
                <c:pt idx="49">
                  <c:v>0.18596333646641189</c:v>
                </c:pt>
                <c:pt idx="50">
                  <c:v>0.11625531315803528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0.65793955326080322</c:v>
                </c:pt>
                <c:pt idx="1">
                  <c:v>0.58004214203888393</c:v>
                </c:pt>
                <c:pt idx="2">
                  <c:v>0.5408584275504682</c:v>
                </c:pt>
                <c:pt idx="3">
                  <c:v>0.46463974619942744</c:v>
                </c:pt>
                <c:pt idx="4">
                  <c:v>0.39452012931246039</c:v>
                </c:pt>
                <c:pt idx="5">
                  <c:v>0.3806246989382841</c:v>
                </c:pt>
                <c:pt idx="6">
                  <c:v>0.37257261818987797</c:v>
                </c:pt>
                <c:pt idx="7">
                  <c:v>0.32243920042942087</c:v>
                </c:pt>
                <c:pt idx="8">
                  <c:v>0.27311528185500844</c:v>
                </c:pt>
                <c:pt idx="9">
                  <c:v>0.24018188266590801</c:v>
                </c:pt>
                <c:pt idx="10">
                  <c:v>0.17027108196736526</c:v>
                </c:pt>
                <c:pt idx="11">
                  <c:v>0.17394758100881871</c:v>
                </c:pt>
                <c:pt idx="12">
                  <c:v>0.12807067139214695</c:v>
                </c:pt>
                <c:pt idx="13">
                  <c:v>7.8785934116360617E-2</c:v>
                </c:pt>
                <c:pt idx="14">
                  <c:v>6.2769657490209574E-2</c:v>
                </c:pt>
                <c:pt idx="15">
                  <c:v>4.8901299853340331E-2</c:v>
                </c:pt>
                <c:pt idx="16">
                  <c:v>5.0475478307925932E-2</c:v>
                </c:pt>
                <c:pt idx="17">
                  <c:v>4.7851810820046498E-2</c:v>
                </c:pt>
                <c:pt idx="18">
                  <c:v>3.8373880823154516E-2</c:v>
                </c:pt>
                <c:pt idx="19">
                  <c:v>4.2177130799345069E-2</c:v>
                </c:pt>
                <c:pt idx="20">
                  <c:v>0.14920109463736328</c:v>
                </c:pt>
                <c:pt idx="21">
                  <c:v>0.17716293526092522</c:v>
                </c:pt>
                <c:pt idx="22">
                  <c:v>0.16838790006463683</c:v>
                </c:pt>
                <c:pt idx="23">
                  <c:v>0.15961286486834844</c:v>
                </c:pt>
                <c:pt idx="24">
                  <c:v>0.1508378296720598</c:v>
                </c:pt>
                <c:pt idx="25">
                  <c:v>0.14206279447577141</c:v>
                </c:pt>
                <c:pt idx="26">
                  <c:v>0.13328775927948303</c:v>
                </c:pt>
                <c:pt idx="27">
                  <c:v>0.1245127240831944</c:v>
                </c:pt>
                <c:pt idx="28">
                  <c:v>0.11573768888690598</c:v>
                </c:pt>
                <c:pt idx="29">
                  <c:v>0.10696265369061736</c:v>
                </c:pt>
                <c:pt idx="30">
                  <c:v>9.8187618494328985E-2</c:v>
                </c:pt>
                <c:pt idx="31">
                  <c:v>8.9412583298040568E-2</c:v>
                </c:pt>
                <c:pt idx="32">
                  <c:v>8.0637548101751944E-2</c:v>
                </c:pt>
                <c:pt idx="33">
                  <c:v>7.1862512905463555E-2</c:v>
                </c:pt>
                <c:pt idx="34">
                  <c:v>6.308747770917493E-2</c:v>
                </c:pt>
                <c:pt idx="35">
                  <c:v>5.4312442512886534E-2</c:v>
                </c:pt>
                <c:pt idx="36">
                  <c:v>4.5537407316598139E-2</c:v>
                </c:pt>
                <c:pt idx="37">
                  <c:v>3.6762372120309743E-2</c:v>
                </c:pt>
                <c:pt idx="38">
                  <c:v>2.7987336924021344E-2</c:v>
                </c:pt>
                <c:pt idx="39">
                  <c:v>1.9212301727732722E-2</c:v>
                </c:pt>
                <c:pt idx="40">
                  <c:v>1.0437266531444325E-2</c:v>
                </c:pt>
                <c:pt idx="41">
                  <c:v>1.6622313351559068E-3</c:v>
                </c:pt>
                <c:pt idx="42">
                  <c:v>-3.1579801021775814E-20</c:v>
                </c:pt>
                <c:pt idx="43">
                  <c:v>-2.4541473092970718E-18</c:v>
                </c:pt>
                <c:pt idx="44">
                  <c:v>-5.072485937933704E-19</c:v>
                </c:pt>
                <c:pt idx="45">
                  <c:v>-7.5001715840625538E-19</c:v>
                </c:pt>
                <c:pt idx="46">
                  <c:v>-5.684346190416666E-19</c:v>
                </c:pt>
                <c:pt idx="47">
                  <c:v>-4.5001083124637782E-19</c:v>
                </c:pt>
                <c:pt idx="48">
                  <c:v>6.3159281008116039E-20</c:v>
                </c:pt>
                <c:pt idx="49">
                  <c:v>5.0133191222901952E-19</c:v>
                </c:pt>
                <c:pt idx="50">
                  <c:v>-4.5395787822195916E-18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082880"/>
        <c:axId val="299084416"/>
      </c:lineChart>
      <c:catAx>
        <c:axId val="29908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8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84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82880"/>
        <c:crosses val="autoZero"/>
        <c:crossBetween val="between"/>
        <c:majorUnit val="0.1"/>
      </c:valAx>
      <c:valAx>
        <c:axId val="364262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273664"/>
        <c:crosses val="max"/>
        <c:crossBetween val="between"/>
      </c:valAx>
      <c:catAx>
        <c:axId val="3642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62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89504"/>
        <c:axId val="3642755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-6.8300310522317886E-3</c:v>
                </c:pt>
                <c:pt idx="1">
                  <c:v>-7.0397956555068499E-3</c:v>
                </c:pt>
                <c:pt idx="2">
                  <c:v>-7.2495592030619466E-3</c:v>
                </c:pt>
                <c:pt idx="3">
                  <c:v>-7.4593227506170477E-3</c:v>
                </c:pt>
                <c:pt idx="4">
                  <c:v>-7.6690862981721479E-3</c:v>
                </c:pt>
                <c:pt idx="5">
                  <c:v>-7.878849845727242E-3</c:v>
                </c:pt>
                <c:pt idx="6">
                  <c:v>-8.0886133932823422E-3</c:v>
                </c:pt>
                <c:pt idx="7">
                  <c:v>-8.2983769408374389E-3</c:v>
                </c:pt>
                <c:pt idx="8">
                  <c:v>-8.5081404883925391E-3</c:v>
                </c:pt>
                <c:pt idx="9">
                  <c:v>-8.7179040359476392E-3</c:v>
                </c:pt>
                <c:pt idx="10">
                  <c:v>-8.9276675835027342E-3</c:v>
                </c:pt>
                <c:pt idx="11">
                  <c:v>-9.1374311310578344E-3</c:v>
                </c:pt>
                <c:pt idx="12">
                  <c:v>-9.3471946786129363E-3</c:v>
                </c:pt>
                <c:pt idx="13">
                  <c:v>-9.5569582261680296E-3</c:v>
                </c:pt>
                <c:pt idx="14">
                  <c:v>-9.7667217737231297E-3</c:v>
                </c:pt>
                <c:pt idx="15">
                  <c:v>-9.9764853212782299E-3</c:v>
                </c:pt>
                <c:pt idx="16">
                  <c:v>-1.0186248868833325E-2</c:v>
                </c:pt>
                <c:pt idx="17">
                  <c:v>-1.0396012416388425E-2</c:v>
                </c:pt>
                <c:pt idx="18">
                  <c:v>-1.0605775963943525E-2</c:v>
                </c:pt>
                <c:pt idx="19">
                  <c:v>-1.0815539511498625E-2</c:v>
                </c:pt>
                <c:pt idx="20">
                  <c:v>-1.1025303059053726E-2</c:v>
                </c:pt>
                <c:pt idx="21">
                  <c:v>-1.1235066606608821E-2</c:v>
                </c:pt>
                <c:pt idx="22">
                  <c:v>-1.1444830154163921E-2</c:v>
                </c:pt>
                <c:pt idx="23">
                  <c:v>-1.1654593701719021E-2</c:v>
                </c:pt>
                <c:pt idx="24">
                  <c:v>-1.1864357249274116E-2</c:v>
                </c:pt>
                <c:pt idx="25">
                  <c:v>-1.2074119573378046E-2</c:v>
                </c:pt>
                <c:pt idx="26">
                  <c:v>-1.2283884344384316E-2</c:v>
                </c:pt>
                <c:pt idx="27">
                  <c:v>-1.249364789193941E-2</c:v>
                </c:pt>
                <c:pt idx="28">
                  <c:v>-1.2703411439494511E-2</c:v>
                </c:pt>
                <c:pt idx="29">
                  <c:v>-1.2913174987049605E-2</c:v>
                </c:pt>
                <c:pt idx="30">
                  <c:v>-1.3122938534604705E-2</c:v>
                </c:pt>
                <c:pt idx="31">
                  <c:v>-1.3332702082159805E-2</c:v>
                </c:pt>
                <c:pt idx="32">
                  <c:v>-1.35424656297149E-2</c:v>
                </c:pt>
                <c:pt idx="33">
                  <c:v>-1.3752229177270002E-2</c:v>
                </c:pt>
                <c:pt idx="34">
                  <c:v>-1.39619927248251E-2</c:v>
                </c:pt>
                <c:pt idx="35">
                  <c:v>-1.4171756272380202E-2</c:v>
                </c:pt>
                <c:pt idx="36">
                  <c:v>-1.4381519819935301E-2</c:v>
                </c:pt>
                <c:pt idx="37">
                  <c:v>-1.4591283367490403E-2</c:v>
                </c:pt>
                <c:pt idx="38">
                  <c:v>-1.4801046915045496E-2</c:v>
                </c:pt>
                <c:pt idx="39">
                  <c:v>-1.5010810462600596E-2</c:v>
                </c:pt>
                <c:pt idx="40">
                  <c:v>-1.5220574010155696E-2</c:v>
                </c:pt>
                <c:pt idx="41">
                  <c:v>-1.5586060675449247E-2</c:v>
                </c:pt>
                <c:pt idx="42">
                  <c:v>-1.342256868553781E-2</c:v>
                </c:pt>
                <c:pt idx="43">
                  <c:v>-8.1624801450650725E-3</c:v>
                </c:pt>
                <c:pt idx="44">
                  <c:v>-2.8661298916835172E-3</c:v>
                </c:pt>
                <c:pt idx="45">
                  <c:v>-3.2587988378185228E-4</c:v>
                </c:pt>
                <c:pt idx="46">
                  <c:v>-1.5699050436673713E-3</c:v>
                </c:pt>
                <c:pt idx="47">
                  <c:v>-5.7338348786502959E-3</c:v>
                </c:pt>
                <c:pt idx="48">
                  <c:v>-8.6258100546661165E-3</c:v>
                </c:pt>
                <c:pt idx="49">
                  <c:v>-0.6853007197471922</c:v>
                </c:pt>
                <c:pt idx="50">
                  <c:v>-0.47281113266944885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-1.1888868808746338</c:v>
                </c:pt>
                <c:pt idx="1">
                  <c:v>-0.88943326641296894</c:v>
                </c:pt>
                <c:pt idx="2">
                  <c:v>-0.82450465088632707</c:v>
                </c:pt>
                <c:pt idx="3">
                  <c:v>-0.69928138756343605</c:v>
                </c:pt>
                <c:pt idx="4">
                  <c:v>-0.52443156860085727</c:v>
                </c:pt>
                <c:pt idx="5">
                  <c:v>-0.46130955345242453</c:v>
                </c:pt>
                <c:pt idx="6">
                  <c:v>-0.35534244734678594</c:v>
                </c:pt>
                <c:pt idx="7">
                  <c:v>-0.27169746057201904</c:v>
                </c:pt>
                <c:pt idx="8">
                  <c:v>-0.20420730048883037</c:v>
                </c:pt>
                <c:pt idx="9">
                  <c:v>-0.1406151201095549</c:v>
                </c:pt>
                <c:pt idx="10">
                  <c:v>-5.3327690801052596E-2</c:v>
                </c:pt>
                <c:pt idx="11">
                  <c:v>-1.1811542374954298E-3</c:v>
                </c:pt>
                <c:pt idx="12">
                  <c:v>5.8938793840056132E-2</c:v>
                </c:pt>
                <c:pt idx="13">
                  <c:v>9.5963083888549641E-2</c:v>
                </c:pt>
                <c:pt idx="14">
                  <c:v>0.17054728627390628</c:v>
                </c:pt>
                <c:pt idx="15">
                  <c:v>0.23165445460239578</c:v>
                </c:pt>
                <c:pt idx="16">
                  <c:v>0.26395555981043406</c:v>
                </c:pt>
                <c:pt idx="17">
                  <c:v>0.28441206072755187</c:v>
                </c:pt>
                <c:pt idx="18">
                  <c:v>0.29297478430297857</c:v>
                </c:pt>
                <c:pt idx="19">
                  <c:v>0.32602845511662992</c:v>
                </c:pt>
                <c:pt idx="20">
                  <c:v>0.54058984618111361</c:v>
                </c:pt>
                <c:pt idx="21">
                  <c:v>0.59342927472844098</c:v>
                </c:pt>
                <c:pt idx="22">
                  <c:v>0.56321038130085621</c:v>
                </c:pt>
                <c:pt idx="23">
                  <c:v>0.53299148787327144</c:v>
                </c:pt>
                <c:pt idx="24">
                  <c:v>0.50277259444568589</c:v>
                </c:pt>
                <c:pt idx="25">
                  <c:v>0.47255370101810118</c:v>
                </c:pt>
                <c:pt idx="26">
                  <c:v>0.44233480759051647</c:v>
                </c:pt>
                <c:pt idx="27">
                  <c:v>0.41211591416293092</c:v>
                </c:pt>
                <c:pt idx="28">
                  <c:v>0.38189702073534609</c:v>
                </c:pt>
                <c:pt idx="29">
                  <c:v>0.3516781273077606</c:v>
                </c:pt>
                <c:pt idx="30">
                  <c:v>0.32145923388017594</c:v>
                </c:pt>
                <c:pt idx="31">
                  <c:v>0.29124034045259117</c:v>
                </c:pt>
                <c:pt idx="32">
                  <c:v>0.26102144702500557</c:v>
                </c:pt>
                <c:pt idx="33">
                  <c:v>0.23080255359742086</c:v>
                </c:pt>
                <c:pt idx="34">
                  <c:v>0.20058366016983534</c:v>
                </c:pt>
                <c:pt idx="35">
                  <c:v>0.1703647667422506</c:v>
                </c:pt>
                <c:pt idx="36">
                  <c:v>0.14014587331466585</c:v>
                </c:pt>
                <c:pt idx="37">
                  <c:v>0.10992697988708111</c:v>
                </c:pt>
                <c:pt idx="38">
                  <c:v>7.9708086459496355E-2</c:v>
                </c:pt>
                <c:pt idx="39">
                  <c:v>4.948919303191085E-2</c:v>
                </c:pt>
                <c:pt idx="40">
                  <c:v>1.9270299604326097E-2</c:v>
                </c:pt>
                <c:pt idx="41">
                  <c:v>-1.0948593823258714E-2</c:v>
                </c:pt>
                <c:pt idx="42">
                  <c:v>-1.8492521489686321E-2</c:v>
                </c:pt>
                <c:pt idx="43">
                  <c:v>-1.4153668088417729E-2</c:v>
                </c:pt>
                <c:pt idx="44">
                  <c:v>-7.1011896325043761E-3</c:v>
                </c:pt>
                <c:pt idx="45">
                  <c:v>-7.4265793271634424E-5</c:v>
                </c:pt>
                <c:pt idx="46">
                  <c:v>5.2146154021073757E-3</c:v>
                </c:pt>
                <c:pt idx="47">
                  <c:v>2.667862059811176E-3</c:v>
                </c:pt>
                <c:pt idx="48">
                  <c:v>-8.6052231922682763E-3</c:v>
                </c:pt>
                <c:pt idx="49">
                  <c:v>-1.4197716957327137E-2</c:v>
                </c:pt>
                <c:pt idx="50">
                  <c:v>-7.4927997775375843E-3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550080"/>
        <c:axId val="307551616"/>
      </c:lineChart>
      <c:catAx>
        <c:axId val="3075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5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516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50080"/>
        <c:crosses val="autoZero"/>
        <c:crossBetween val="between"/>
        <c:majorUnit val="0.5"/>
      </c:valAx>
      <c:valAx>
        <c:axId val="364275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89504"/>
        <c:crosses val="max"/>
        <c:crossBetween val="between"/>
      </c:valAx>
      <c:catAx>
        <c:axId val="3643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75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540672"/>
        <c:axId val="36451763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3.9152372628450394E-3</c:v>
                </c:pt>
                <c:pt idx="1">
                  <c:v>3.7744441244068265E-3</c:v>
                </c:pt>
                <c:pt idx="2">
                  <c:v>3.6336516945635077E-3</c:v>
                </c:pt>
                <c:pt idx="3">
                  <c:v>3.4928592647201872E-3</c:v>
                </c:pt>
                <c:pt idx="4">
                  <c:v>3.3520668348768672E-3</c:v>
                </c:pt>
                <c:pt idx="5">
                  <c:v>3.2112744050335506E-3</c:v>
                </c:pt>
                <c:pt idx="6">
                  <c:v>3.0704819751902301E-3</c:v>
                </c:pt>
                <c:pt idx="7">
                  <c:v>2.9296895453469118E-3</c:v>
                </c:pt>
                <c:pt idx="8">
                  <c:v>2.7888971155035913E-3</c:v>
                </c:pt>
                <c:pt idx="9">
                  <c:v>2.6481046856602708E-3</c:v>
                </c:pt>
                <c:pt idx="10">
                  <c:v>2.5073122558169547E-3</c:v>
                </c:pt>
                <c:pt idx="11">
                  <c:v>2.3665198259736342E-3</c:v>
                </c:pt>
                <c:pt idx="12">
                  <c:v>2.2257273961303137E-3</c:v>
                </c:pt>
                <c:pt idx="13">
                  <c:v>2.0849349662869976E-3</c:v>
                </c:pt>
                <c:pt idx="14">
                  <c:v>1.9441425364436771E-3</c:v>
                </c:pt>
                <c:pt idx="15">
                  <c:v>1.8033501066003566E-3</c:v>
                </c:pt>
                <c:pt idx="16">
                  <c:v>1.66255767675704E-3</c:v>
                </c:pt>
                <c:pt idx="17">
                  <c:v>1.5217652469137195E-3</c:v>
                </c:pt>
                <c:pt idx="18">
                  <c:v>1.380972817070399E-3</c:v>
                </c:pt>
                <c:pt idx="19">
                  <c:v>1.2401803872270785E-3</c:v>
                </c:pt>
                <c:pt idx="20">
                  <c:v>1.0993879573837581E-3</c:v>
                </c:pt>
                <c:pt idx="21">
                  <c:v>9.5859552754044169E-4</c:v>
                </c:pt>
                <c:pt idx="22">
                  <c:v>8.178030976971212E-4</c:v>
                </c:pt>
                <c:pt idx="23">
                  <c:v>6.7701066785380072E-4</c:v>
                </c:pt>
                <c:pt idx="24">
                  <c:v>5.3621823801048478E-4</c:v>
                </c:pt>
                <c:pt idx="25">
                  <c:v>3.95426629342555E-4</c:v>
                </c:pt>
                <c:pt idx="26">
                  <c:v>2.5463337832384403E-4</c:v>
                </c:pt>
                <c:pt idx="27">
                  <c:v>1.1384094848052744E-4</c:v>
                </c:pt>
                <c:pt idx="28">
                  <c:v>-2.6951481362793043E-5</c:v>
                </c:pt>
                <c:pt idx="29">
                  <c:v>-1.6774391120610919E-4</c:v>
                </c:pt>
                <c:pt idx="30">
                  <c:v>-3.0853634104942968E-4</c:v>
                </c:pt>
                <c:pt idx="31">
                  <c:v>-4.4932877089275017E-4</c:v>
                </c:pt>
                <c:pt idx="32">
                  <c:v>-5.9012120073606675E-4</c:v>
                </c:pt>
                <c:pt idx="33">
                  <c:v>-7.3091363057938713E-4</c:v>
                </c:pt>
                <c:pt idx="34">
                  <c:v>-8.7170606042270761E-4</c:v>
                </c:pt>
                <c:pt idx="35">
                  <c:v>-1.012498490266028E-3</c:v>
                </c:pt>
                <c:pt idx="36">
                  <c:v>-1.1532909201093485E-3</c:v>
                </c:pt>
                <c:pt idx="37">
                  <c:v>-1.294083349952669E-3</c:v>
                </c:pt>
                <c:pt idx="38">
                  <c:v>-1.4348757797959855E-3</c:v>
                </c:pt>
                <c:pt idx="39">
                  <c:v>-1.5756682096393054E-3</c:v>
                </c:pt>
                <c:pt idx="40">
                  <c:v>-1.7164606394826259E-3</c:v>
                </c:pt>
                <c:pt idx="41">
                  <c:v>-2.8012918541226351E-3</c:v>
                </c:pt>
                <c:pt idx="42">
                  <c:v>-4.6745446249450272E-3</c:v>
                </c:pt>
                <c:pt idx="43">
                  <c:v>-3.0174707908478624E-3</c:v>
                </c:pt>
                <c:pt idx="44">
                  <c:v>-9.9699384694937354E-4</c:v>
                </c:pt>
                <c:pt idx="45">
                  <c:v>-1.3657114375926628E-3</c:v>
                </c:pt>
                <c:pt idx="46">
                  <c:v>-5.7933034390409875E-4</c:v>
                </c:pt>
                <c:pt idx="47">
                  <c:v>3.6215812021046607E-3</c:v>
                </c:pt>
                <c:pt idx="48">
                  <c:v>5.1031540877682097E-3</c:v>
                </c:pt>
                <c:pt idx="49">
                  <c:v>-2.5751208707124572E-2</c:v>
                </c:pt>
                <c:pt idx="50">
                  <c:v>-1.6694504767656326E-2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0.12720562517642975</c:v>
                </c:pt>
                <c:pt idx="1">
                  <c:v>0.15647831794188685</c:v>
                </c:pt>
                <c:pt idx="2">
                  <c:v>0.16161463473943261</c:v>
                </c:pt>
                <c:pt idx="3">
                  <c:v>0.12626001636040338</c:v>
                </c:pt>
                <c:pt idx="4">
                  <c:v>0.1234822667611591</c:v>
                </c:pt>
                <c:pt idx="5">
                  <c:v>9.4075522192349423E-2</c:v>
                </c:pt>
                <c:pt idx="6">
                  <c:v>9.4385269326460963E-2</c:v>
                </c:pt>
                <c:pt idx="7">
                  <c:v>8.165682760756085E-2</c:v>
                </c:pt>
                <c:pt idx="8">
                  <c:v>8.1029866625620672E-2</c:v>
                </c:pt>
                <c:pt idx="9">
                  <c:v>6.6285275176333897E-2</c:v>
                </c:pt>
                <c:pt idx="10">
                  <c:v>6.0235380605931879E-2</c:v>
                </c:pt>
                <c:pt idx="11">
                  <c:v>5.2670112310809314E-2</c:v>
                </c:pt>
                <c:pt idx="12">
                  <c:v>5.2301878721853864E-2</c:v>
                </c:pt>
                <c:pt idx="13">
                  <c:v>4.0906014995591315E-2</c:v>
                </c:pt>
                <c:pt idx="14">
                  <c:v>4.6545391352273119E-2</c:v>
                </c:pt>
                <c:pt idx="15">
                  <c:v>3.5781234770833968E-2</c:v>
                </c:pt>
                <c:pt idx="16">
                  <c:v>4.5105681905653033E-2</c:v>
                </c:pt>
                <c:pt idx="17">
                  <c:v>4.0360468908214424E-2</c:v>
                </c:pt>
                <c:pt idx="18">
                  <c:v>5.2721918781745078E-2</c:v>
                </c:pt>
                <c:pt idx="19">
                  <c:v>4.2472773816299915E-2</c:v>
                </c:pt>
                <c:pt idx="20">
                  <c:v>6.8972570423401158E-2</c:v>
                </c:pt>
                <c:pt idx="21">
                  <c:v>9.5667902491695697E-2</c:v>
                </c:pt>
                <c:pt idx="22">
                  <c:v>9.0663929516548822E-2</c:v>
                </c:pt>
                <c:pt idx="23">
                  <c:v>8.565995654140196E-2</c:v>
                </c:pt>
                <c:pt idx="24">
                  <c:v>8.065598356625496E-2</c:v>
                </c:pt>
                <c:pt idx="25">
                  <c:v>7.5652010591108085E-2</c:v>
                </c:pt>
                <c:pt idx="26">
                  <c:v>7.0648037615961209E-2</c:v>
                </c:pt>
                <c:pt idx="27">
                  <c:v>6.5644064640814209E-2</c:v>
                </c:pt>
                <c:pt idx="28">
                  <c:v>6.0640091665667334E-2</c:v>
                </c:pt>
                <c:pt idx="29">
                  <c:v>5.5636118690520334E-2</c:v>
                </c:pt>
                <c:pt idx="30">
                  <c:v>5.0632145715373472E-2</c:v>
                </c:pt>
                <c:pt idx="31">
                  <c:v>4.562817274022659E-2</c:v>
                </c:pt>
                <c:pt idx="32">
                  <c:v>4.0624199765079597E-2</c:v>
                </c:pt>
                <c:pt idx="33">
                  <c:v>3.5620226789932721E-2</c:v>
                </c:pt>
                <c:pt idx="34">
                  <c:v>3.0616253814785725E-2</c:v>
                </c:pt>
                <c:pt idx="35">
                  <c:v>2.5612280839638853E-2</c:v>
                </c:pt>
                <c:pt idx="36">
                  <c:v>2.0608307864491984E-2</c:v>
                </c:pt>
                <c:pt idx="37">
                  <c:v>1.5604334889345109E-2</c:v>
                </c:pt>
                <c:pt idx="38">
                  <c:v>1.0600361914198239E-2</c:v>
                </c:pt>
                <c:pt idx="39">
                  <c:v>5.5963889390512403E-3</c:v>
                </c:pt>
                <c:pt idx="40">
                  <c:v>5.9241596390437017E-4</c:v>
                </c:pt>
                <c:pt idx="41">
                  <c:v>-4.4115570112425121E-3</c:v>
                </c:pt>
                <c:pt idx="42">
                  <c:v>-5.7882010697044945E-3</c:v>
                </c:pt>
                <c:pt idx="43">
                  <c:v>1.6851440845141138E-3</c:v>
                </c:pt>
                <c:pt idx="44">
                  <c:v>1.9339362443053778E-3</c:v>
                </c:pt>
                <c:pt idx="45">
                  <c:v>-3.6084464788320772E-3</c:v>
                </c:pt>
                <c:pt idx="46">
                  <c:v>-4.0620051124354174E-3</c:v>
                </c:pt>
                <c:pt idx="47">
                  <c:v>-2.2466557376554868E-3</c:v>
                </c:pt>
                <c:pt idx="48">
                  <c:v>1.3242645311419732E-3</c:v>
                </c:pt>
                <c:pt idx="49">
                  <c:v>5.6501994389862153E-3</c:v>
                </c:pt>
                <c:pt idx="50">
                  <c:v>5.9568798169493675E-3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38048"/>
        <c:axId val="299148032"/>
      </c:lineChart>
      <c:catAx>
        <c:axId val="2991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4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480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38048"/>
        <c:crosses val="autoZero"/>
        <c:crossBetween val="between"/>
        <c:majorUnit val="0.1"/>
      </c:valAx>
      <c:valAx>
        <c:axId val="3645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540672"/>
        <c:crosses val="max"/>
        <c:crossBetween val="between"/>
      </c:valAx>
      <c:catAx>
        <c:axId val="36454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660608"/>
        <c:axId val="3645425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2.7745509520173073E-2</c:v>
                </c:pt>
                <c:pt idx="1">
                  <c:v>2.6752359519916863E-2</c:v>
                </c:pt>
                <c:pt idx="2">
                  <c:v>2.5759214518064889E-2</c:v>
                </c:pt>
                <c:pt idx="3">
                  <c:v>2.4766069516212897E-2</c:v>
                </c:pt>
                <c:pt idx="4">
                  <c:v>2.3772924514360909E-2</c:v>
                </c:pt>
                <c:pt idx="5">
                  <c:v>2.2779779512508948E-2</c:v>
                </c:pt>
                <c:pt idx="6">
                  <c:v>2.178663451065696E-2</c:v>
                </c:pt>
                <c:pt idx="7">
                  <c:v>2.0793489508804986E-2</c:v>
                </c:pt>
                <c:pt idx="8">
                  <c:v>1.9800344506952998E-2</c:v>
                </c:pt>
                <c:pt idx="9">
                  <c:v>1.8807199505101006E-2</c:v>
                </c:pt>
                <c:pt idx="10">
                  <c:v>1.7814054503249053E-2</c:v>
                </c:pt>
                <c:pt idx="11">
                  <c:v>1.6820909501397061E-2</c:v>
                </c:pt>
                <c:pt idx="12">
                  <c:v>1.5827764499545073E-2</c:v>
                </c:pt>
                <c:pt idx="13">
                  <c:v>1.4834619497693116E-2</c:v>
                </c:pt>
                <c:pt idx="14">
                  <c:v>1.3841474495841128E-2</c:v>
                </c:pt>
                <c:pt idx="15">
                  <c:v>1.2848329493989138E-2</c:v>
                </c:pt>
                <c:pt idx="16">
                  <c:v>1.1855184492137176E-2</c:v>
                </c:pt>
                <c:pt idx="17">
                  <c:v>1.086203949028519E-2</c:v>
                </c:pt>
                <c:pt idx="18">
                  <c:v>9.8688944884331997E-3</c:v>
                </c:pt>
                <c:pt idx="19">
                  <c:v>8.8757494865812116E-3</c:v>
                </c:pt>
                <c:pt idx="20">
                  <c:v>7.8826044847292234E-3</c:v>
                </c:pt>
                <c:pt idx="21">
                  <c:v>6.8894594828772613E-3</c:v>
                </c:pt>
                <c:pt idx="22">
                  <c:v>5.8963144810252723E-3</c:v>
                </c:pt>
                <c:pt idx="23">
                  <c:v>4.9031694791732833E-3</c:v>
                </c:pt>
                <c:pt idx="24">
                  <c:v>3.9100244773213264E-3</c:v>
                </c:pt>
                <c:pt idx="25">
                  <c:v>2.9168852680125567E-3</c:v>
                </c:pt>
                <c:pt idx="26">
                  <c:v>1.9237344736173483E-3</c:v>
                </c:pt>
                <c:pt idx="27">
                  <c:v>9.3058947176538793E-4</c:v>
                </c:pt>
                <c:pt idx="28">
                  <c:v>-6.2555530086600211E-5</c:v>
                </c:pt>
                <c:pt idx="29">
                  <c:v>-1.0557005319385589E-3</c:v>
                </c:pt>
                <c:pt idx="30">
                  <c:v>-2.048845533790547E-3</c:v>
                </c:pt>
                <c:pt idx="31">
                  <c:v>-3.0419905356425352E-3</c:v>
                </c:pt>
                <c:pt idx="32">
                  <c:v>-4.0351355374944964E-3</c:v>
                </c:pt>
                <c:pt idx="33">
                  <c:v>-5.0282805393464863E-3</c:v>
                </c:pt>
                <c:pt idx="34">
                  <c:v>-6.0214255411984753E-3</c:v>
                </c:pt>
                <c:pt idx="35">
                  <c:v>-7.0145705430504626E-3</c:v>
                </c:pt>
                <c:pt idx="36">
                  <c:v>-8.0077155449024516E-3</c:v>
                </c:pt>
                <c:pt idx="37">
                  <c:v>-9.0008605467544415E-3</c:v>
                </c:pt>
                <c:pt idx="38">
                  <c:v>-9.9940055486064019E-3</c:v>
                </c:pt>
                <c:pt idx="39">
                  <c:v>-1.0987150550458385E-2</c:v>
                </c:pt>
                <c:pt idx="40">
                  <c:v>-1.1980295552310375E-2</c:v>
                </c:pt>
                <c:pt idx="41">
                  <c:v>-1.264868744930138E-2</c:v>
                </c:pt>
                <c:pt idx="42">
                  <c:v>-1.699000363777052E-2</c:v>
                </c:pt>
                <c:pt idx="43">
                  <c:v>-7.7330572876951218E-3</c:v>
                </c:pt>
                <c:pt idx="44">
                  <c:v>2.3157640493395148E-2</c:v>
                </c:pt>
                <c:pt idx="45">
                  <c:v>3.7771127911720201E-2</c:v>
                </c:pt>
                <c:pt idx="46">
                  <c:v>1.2116078130081875E-2</c:v>
                </c:pt>
                <c:pt idx="47">
                  <c:v>-2.6741370885211259E-2</c:v>
                </c:pt>
                <c:pt idx="48">
                  <c:v>-2.0324539120739536E-2</c:v>
                </c:pt>
                <c:pt idx="49">
                  <c:v>0.3587669575693217</c:v>
                </c:pt>
                <c:pt idx="50">
                  <c:v>0.22157225012779236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0.80545568466186523</c:v>
                </c:pt>
                <c:pt idx="1">
                  <c:v>0.76730310719976369</c:v>
                </c:pt>
                <c:pt idx="2">
                  <c:v>0.65362552171216537</c:v>
                </c:pt>
                <c:pt idx="3">
                  <c:v>0.42590193211995786</c:v>
                </c:pt>
                <c:pt idx="4">
                  <c:v>0.37120682831736029</c:v>
                </c:pt>
                <c:pt idx="5">
                  <c:v>0.34370934940111941</c:v>
                </c:pt>
                <c:pt idx="6">
                  <c:v>0.26093594375694923</c:v>
                </c:pt>
                <c:pt idx="7">
                  <c:v>0.17497803616795776</c:v>
                </c:pt>
                <c:pt idx="8">
                  <c:v>0.10916431030848725</c:v>
                </c:pt>
                <c:pt idx="9">
                  <c:v>5.1080475287718974E-2</c:v>
                </c:pt>
                <c:pt idx="10">
                  <c:v>-1.7979670896838277E-2</c:v>
                </c:pt>
                <c:pt idx="11">
                  <c:v>-3.3113847567794808E-3</c:v>
                </c:pt>
                <c:pt idx="12">
                  <c:v>-3.3247948393728639E-2</c:v>
                </c:pt>
                <c:pt idx="13">
                  <c:v>-4.7505919099584147E-2</c:v>
                </c:pt>
                <c:pt idx="14">
                  <c:v>-2.1995173037186962E-2</c:v>
                </c:pt>
                <c:pt idx="15">
                  <c:v>-7.4686516398981204E-3</c:v>
                </c:pt>
                <c:pt idx="16">
                  <c:v>2.9846631598584927E-2</c:v>
                </c:pt>
                <c:pt idx="17">
                  <c:v>3.5663591853558059E-2</c:v>
                </c:pt>
                <c:pt idx="18">
                  <c:v>-1.2661575334620358E-3</c:v>
                </c:pt>
                <c:pt idx="19">
                  <c:v>-2.9373959620509246E-2</c:v>
                </c:pt>
                <c:pt idx="20">
                  <c:v>7.6815199176977336E-2</c:v>
                </c:pt>
                <c:pt idx="21">
                  <c:v>0.10277307989956608</c:v>
                </c:pt>
                <c:pt idx="22">
                  <c:v>9.8422618152555985E-2</c:v>
                </c:pt>
                <c:pt idx="23">
                  <c:v>9.4072156405545893E-2</c:v>
                </c:pt>
                <c:pt idx="24">
                  <c:v>8.9721694658535675E-2</c:v>
                </c:pt>
                <c:pt idx="25">
                  <c:v>8.5371232911525582E-2</c:v>
                </c:pt>
                <c:pt idx="26">
                  <c:v>8.102077116451549E-2</c:v>
                </c:pt>
                <c:pt idx="27">
                  <c:v>7.6670309417505272E-2</c:v>
                </c:pt>
                <c:pt idx="28">
                  <c:v>7.2319847670495166E-2</c:v>
                </c:pt>
                <c:pt idx="29">
                  <c:v>6.7969385923484948E-2</c:v>
                </c:pt>
                <c:pt idx="30">
                  <c:v>6.3618924176474856E-2</c:v>
                </c:pt>
                <c:pt idx="31">
                  <c:v>5.9268462429464749E-2</c:v>
                </c:pt>
                <c:pt idx="32">
                  <c:v>5.4918000682454546E-2</c:v>
                </c:pt>
                <c:pt idx="33">
                  <c:v>5.0567538935444439E-2</c:v>
                </c:pt>
                <c:pt idx="34">
                  <c:v>4.6217077188434229E-2</c:v>
                </c:pt>
                <c:pt idx="35">
                  <c:v>4.1866615441424136E-2</c:v>
                </c:pt>
                <c:pt idx="36">
                  <c:v>3.751615369441403E-2</c:v>
                </c:pt>
                <c:pt idx="37">
                  <c:v>3.316569194740393E-2</c:v>
                </c:pt>
                <c:pt idx="38">
                  <c:v>2.8815230200393834E-2</c:v>
                </c:pt>
                <c:pt idx="39">
                  <c:v>2.4464768453383624E-2</c:v>
                </c:pt>
                <c:pt idx="40">
                  <c:v>2.0114306706373524E-2</c:v>
                </c:pt>
                <c:pt idx="41">
                  <c:v>1.5763844959363418E-2</c:v>
                </c:pt>
                <c:pt idx="42">
                  <c:v>5.9280520063279499E-3</c:v>
                </c:pt>
                <c:pt idx="43">
                  <c:v>-6.2911071453977839E-3</c:v>
                </c:pt>
                <c:pt idx="44">
                  <c:v>-1.6235651659583475E-2</c:v>
                </c:pt>
                <c:pt idx="45">
                  <c:v>-2.3060331183796003E-2</c:v>
                </c:pt>
                <c:pt idx="46">
                  <c:v>-2.6081672353050953E-2</c:v>
                </c:pt>
                <c:pt idx="47">
                  <c:v>-2.6373890550646782E-2</c:v>
                </c:pt>
                <c:pt idx="48">
                  <c:v>-1.3387173186260138E-2</c:v>
                </c:pt>
                <c:pt idx="49">
                  <c:v>2.5396479109954503E-2</c:v>
                </c:pt>
                <c:pt idx="50">
                  <c:v>5.1316484808921814E-2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184128"/>
        <c:axId val="299185664"/>
      </c:lineChart>
      <c:catAx>
        <c:axId val="2991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8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85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84128"/>
        <c:crosses val="autoZero"/>
        <c:crossBetween val="between"/>
        <c:majorUnit val="0.25"/>
      </c:valAx>
      <c:valAx>
        <c:axId val="36454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660608"/>
        <c:crosses val="max"/>
        <c:crossBetween val="between"/>
      </c:valAx>
      <c:catAx>
        <c:axId val="36466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54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881408"/>
        <c:axId val="3646822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2.1680546924471855E-2</c:v>
                </c:pt>
                <c:pt idx="1">
                  <c:v>2.1932034002165195E-2</c:v>
                </c:pt>
                <c:pt idx="2">
                  <c:v>2.2183519814154385E-2</c:v>
                </c:pt>
                <c:pt idx="3">
                  <c:v>2.2435005626143575E-2</c:v>
                </c:pt>
                <c:pt idx="4">
                  <c:v>2.2686491438132769E-2</c:v>
                </c:pt>
                <c:pt idx="5">
                  <c:v>2.2937977250121956E-2</c:v>
                </c:pt>
                <c:pt idx="6">
                  <c:v>2.318946306211115E-2</c:v>
                </c:pt>
                <c:pt idx="7">
                  <c:v>2.344094887410034E-2</c:v>
                </c:pt>
                <c:pt idx="8">
                  <c:v>2.3692434686089531E-2</c:v>
                </c:pt>
                <c:pt idx="9">
                  <c:v>2.3943920498078728E-2</c:v>
                </c:pt>
                <c:pt idx="10">
                  <c:v>2.4195406310067918E-2</c:v>
                </c:pt>
                <c:pt idx="11">
                  <c:v>2.4446892122057112E-2</c:v>
                </c:pt>
                <c:pt idx="12">
                  <c:v>2.4698377934046303E-2</c:v>
                </c:pt>
                <c:pt idx="13">
                  <c:v>2.4949863746035493E-2</c:v>
                </c:pt>
                <c:pt idx="14">
                  <c:v>2.5201349558024683E-2</c:v>
                </c:pt>
                <c:pt idx="15">
                  <c:v>2.5452835370013881E-2</c:v>
                </c:pt>
                <c:pt idx="16">
                  <c:v>2.5704321182003064E-2</c:v>
                </c:pt>
                <c:pt idx="17">
                  <c:v>2.5955806993992258E-2</c:v>
                </c:pt>
                <c:pt idx="18">
                  <c:v>2.6207292805981452E-2</c:v>
                </c:pt>
                <c:pt idx="19">
                  <c:v>2.6458778617970646E-2</c:v>
                </c:pt>
                <c:pt idx="20">
                  <c:v>2.6710264429959839E-2</c:v>
                </c:pt>
                <c:pt idx="21">
                  <c:v>2.6961750241949026E-2</c:v>
                </c:pt>
                <c:pt idx="22">
                  <c:v>2.721323605393822E-2</c:v>
                </c:pt>
                <c:pt idx="23">
                  <c:v>2.7464721865927411E-2</c:v>
                </c:pt>
                <c:pt idx="24">
                  <c:v>2.7716207677916598E-2</c:v>
                </c:pt>
                <c:pt idx="25">
                  <c:v>2.7967692023108462E-2</c:v>
                </c:pt>
                <c:pt idx="26">
                  <c:v>2.8219179301894985E-2</c:v>
                </c:pt>
                <c:pt idx="27">
                  <c:v>2.8470665113884176E-2</c:v>
                </c:pt>
                <c:pt idx="28">
                  <c:v>2.8722150925873366E-2</c:v>
                </c:pt>
                <c:pt idx="29">
                  <c:v>2.8973636737862553E-2</c:v>
                </c:pt>
                <c:pt idx="30">
                  <c:v>2.9225122549851747E-2</c:v>
                </c:pt>
                <c:pt idx="31">
                  <c:v>2.9476608361840941E-2</c:v>
                </c:pt>
                <c:pt idx="32">
                  <c:v>2.9728094173830127E-2</c:v>
                </c:pt>
                <c:pt idx="33">
                  <c:v>2.9979579985819321E-2</c:v>
                </c:pt>
                <c:pt idx="34">
                  <c:v>3.0231065797808515E-2</c:v>
                </c:pt>
                <c:pt idx="35">
                  <c:v>3.0482551609797712E-2</c:v>
                </c:pt>
                <c:pt idx="36">
                  <c:v>3.0734037421786903E-2</c:v>
                </c:pt>
                <c:pt idx="37">
                  <c:v>3.0985523233776097E-2</c:v>
                </c:pt>
                <c:pt idx="38">
                  <c:v>3.1237009045765284E-2</c:v>
                </c:pt>
                <c:pt idx="39">
                  <c:v>3.1488494857754477E-2</c:v>
                </c:pt>
                <c:pt idx="40">
                  <c:v>3.1739980669743671E-2</c:v>
                </c:pt>
                <c:pt idx="41">
                  <c:v>4.011877859459792E-2</c:v>
                </c:pt>
                <c:pt idx="42">
                  <c:v>3.327144950258154E-2</c:v>
                </c:pt>
                <c:pt idx="43">
                  <c:v>-1.4270046667440948E-2</c:v>
                </c:pt>
                <c:pt idx="44">
                  <c:v>-5.1653146170342473E-2</c:v>
                </c:pt>
                <c:pt idx="45">
                  <c:v>-7.0089224885176327E-2</c:v>
                </c:pt>
                <c:pt idx="46">
                  <c:v>-8.8010702757925954E-2</c:v>
                </c:pt>
                <c:pt idx="47">
                  <c:v>-8.0410155540536973E-2</c:v>
                </c:pt>
                <c:pt idx="48">
                  <c:v>-4.8632287611615428E-2</c:v>
                </c:pt>
                <c:pt idx="49">
                  <c:v>0.92463922351443095</c:v>
                </c:pt>
                <c:pt idx="50">
                  <c:v>0.79641973972320557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2.1603600978851318</c:v>
                </c:pt>
                <c:pt idx="1">
                  <c:v>1.7166894950957521</c:v>
                </c:pt>
                <c:pt idx="2">
                  <c:v>1.5992545502693316</c:v>
                </c:pt>
                <c:pt idx="3">
                  <c:v>1.4069847224474255</c:v>
                </c:pt>
                <c:pt idx="4">
                  <c:v>1.1428985687864459</c:v>
                </c:pt>
                <c:pt idx="5">
                  <c:v>1.083488028993556</c:v>
                </c:pt>
                <c:pt idx="6">
                  <c:v>0.97528918852456392</c:v>
                </c:pt>
                <c:pt idx="7">
                  <c:v>0.82900520090060159</c:v>
                </c:pt>
                <c:pt idx="8">
                  <c:v>0.71102402648713825</c:v>
                </c:pt>
                <c:pt idx="9">
                  <c:v>0.57081624981744672</c:v>
                </c:pt>
                <c:pt idx="10">
                  <c:v>0.41993245483395658</c:v>
                </c:pt>
                <c:pt idx="11">
                  <c:v>0.35088298185898914</c:v>
                </c:pt>
                <c:pt idx="12">
                  <c:v>0.21539985530731542</c:v>
                </c:pt>
                <c:pt idx="13">
                  <c:v>0.11765202710628267</c:v>
                </c:pt>
                <c:pt idx="14">
                  <c:v>3.9600039302933904E-2</c:v>
                </c:pt>
                <c:pt idx="15">
                  <c:v>3.4426051919912909E-2</c:v>
                </c:pt>
                <c:pt idx="16">
                  <c:v>0.12427694537144897</c:v>
                </c:pt>
                <c:pt idx="17">
                  <c:v>0.1546744092175287</c:v>
                </c:pt>
                <c:pt idx="18">
                  <c:v>0.20338653505504681</c:v>
                </c:pt>
                <c:pt idx="19">
                  <c:v>0.28338240581977958</c:v>
                </c:pt>
                <c:pt idx="20">
                  <c:v>0.15977692492531542</c:v>
                </c:pt>
                <c:pt idx="21">
                  <c:v>9.7536192624819898E-2</c:v>
                </c:pt>
                <c:pt idx="22">
                  <c:v>9.4460389588296972E-2</c:v>
                </c:pt>
                <c:pt idx="23">
                  <c:v>9.1384586551774061E-2</c:v>
                </c:pt>
                <c:pt idx="24">
                  <c:v>8.830878351525108E-2</c:v>
                </c:pt>
                <c:pt idx="25">
                  <c:v>8.5232980478728168E-2</c:v>
                </c:pt>
                <c:pt idx="26">
                  <c:v>8.215717744220527E-2</c:v>
                </c:pt>
                <c:pt idx="27">
                  <c:v>7.9081374405682275E-2</c:v>
                </c:pt>
                <c:pt idx="28">
                  <c:v>7.6005571369159364E-2</c:v>
                </c:pt>
                <c:pt idx="29">
                  <c:v>7.2929768332636369E-2</c:v>
                </c:pt>
                <c:pt idx="30">
                  <c:v>6.9853965296113471E-2</c:v>
                </c:pt>
                <c:pt idx="31">
                  <c:v>6.6778162259590546E-2</c:v>
                </c:pt>
                <c:pt idx="32">
                  <c:v>6.3702359223067564E-2</c:v>
                </c:pt>
                <c:pt idx="33">
                  <c:v>6.0626556186544653E-2</c:v>
                </c:pt>
                <c:pt idx="34">
                  <c:v>5.7550753150021672E-2</c:v>
                </c:pt>
                <c:pt idx="35">
                  <c:v>5.447495011349876E-2</c:v>
                </c:pt>
                <c:pt idx="36">
                  <c:v>5.1399147076975849E-2</c:v>
                </c:pt>
                <c:pt idx="37">
                  <c:v>4.8323344040452937E-2</c:v>
                </c:pt>
                <c:pt idx="38">
                  <c:v>4.5247541003930025E-2</c:v>
                </c:pt>
                <c:pt idx="39">
                  <c:v>4.2171737967407044E-2</c:v>
                </c:pt>
                <c:pt idx="40">
                  <c:v>3.9095934930884133E-2</c:v>
                </c:pt>
                <c:pt idx="41">
                  <c:v>3.6020131894361214E-2</c:v>
                </c:pt>
                <c:pt idx="42">
                  <c:v>3.4381978485673932E-2</c:v>
                </c:pt>
                <c:pt idx="43">
                  <c:v>-1.5713083630158657E-2</c:v>
                </c:pt>
                <c:pt idx="44">
                  <c:v>-5.8349109461478504E-2</c:v>
                </c:pt>
                <c:pt idx="45">
                  <c:v>-7.6480884619869974E-2</c:v>
                </c:pt>
                <c:pt idx="46">
                  <c:v>-8.4546582894237748E-2</c:v>
                </c:pt>
                <c:pt idx="47">
                  <c:v>-8.766034649143567E-2</c:v>
                </c:pt>
                <c:pt idx="48">
                  <c:v>-6.5807341574859513E-2</c:v>
                </c:pt>
                <c:pt idx="49">
                  <c:v>-1.3345124381997281E-2</c:v>
                </c:pt>
                <c:pt idx="50">
                  <c:v>2.1913602948188782E-2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217664"/>
        <c:axId val="299219200"/>
      </c:lineChart>
      <c:catAx>
        <c:axId val="299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1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19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17664"/>
        <c:crosses val="autoZero"/>
        <c:crossBetween val="between"/>
        <c:majorUnit val="0.25"/>
        <c:minorUnit val="0.04"/>
      </c:valAx>
      <c:valAx>
        <c:axId val="36468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881408"/>
        <c:crosses val="max"/>
        <c:crossBetween val="between"/>
      </c:valAx>
      <c:catAx>
        <c:axId val="36488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68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937216"/>
        <c:axId val="3649141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-8.8369101285934448E-3</c:v>
                </c:pt>
                <c:pt idx="1">
                  <c:v>-8.487173088165963E-3</c:v>
                </c:pt>
                <c:pt idx="2">
                  <c:v>-8.1374378079228475E-3</c:v>
                </c:pt>
                <c:pt idx="3">
                  <c:v>-7.7877025276797268E-3</c:v>
                </c:pt>
                <c:pt idx="4">
                  <c:v>-7.4379672474366052E-3</c:v>
                </c:pt>
                <c:pt idx="5">
                  <c:v>-7.0882319671934941E-3</c:v>
                </c:pt>
                <c:pt idx="6">
                  <c:v>-6.7384966869503743E-3</c:v>
                </c:pt>
                <c:pt idx="7">
                  <c:v>-6.3887614067072579E-3</c:v>
                </c:pt>
                <c:pt idx="8">
                  <c:v>-6.0390261264641381E-3</c:v>
                </c:pt>
                <c:pt idx="9">
                  <c:v>-5.6892908462210165E-3</c:v>
                </c:pt>
                <c:pt idx="10">
                  <c:v>-5.3395555659779079E-3</c:v>
                </c:pt>
                <c:pt idx="11">
                  <c:v>-4.9898202857347864E-3</c:v>
                </c:pt>
                <c:pt idx="12">
                  <c:v>-4.6400850054916665E-3</c:v>
                </c:pt>
                <c:pt idx="13">
                  <c:v>-4.2903497252485562E-3</c:v>
                </c:pt>
                <c:pt idx="14">
                  <c:v>-3.9406144450054355E-3</c:v>
                </c:pt>
                <c:pt idx="15">
                  <c:v>-3.5908791647623153E-3</c:v>
                </c:pt>
                <c:pt idx="16">
                  <c:v>-3.2411438845192041E-3</c:v>
                </c:pt>
                <c:pt idx="17">
                  <c:v>-2.8914086042760843E-3</c:v>
                </c:pt>
                <c:pt idx="18">
                  <c:v>-2.5416733240329632E-3</c:v>
                </c:pt>
                <c:pt idx="19">
                  <c:v>-2.191938043789842E-3</c:v>
                </c:pt>
                <c:pt idx="20">
                  <c:v>-1.8422027635467222E-3</c:v>
                </c:pt>
                <c:pt idx="21">
                  <c:v>-1.4924674833036106E-3</c:v>
                </c:pt>
                <c:pt idx="22">
                  <c:v>-1.1427322030604908E-3</c:v>
                </c:pt>
                <c:pt idx="23">
                  <c:v>-7.9299692281736963E-4</c:v>
                </c:pt>
                <c:pt idx="24">
                  <c:v>-4.4326164257426021E-4</c:v>
                </c:pt>
                <c:pt idx="25">
                  <c:v>-9.3528402170963906E-5</c:v>
                </c:pt>
                <c:pt idx="26">
                  <c:v>2.5620891791198076E-4</c:v>
                </c:pt>
                <c:pt idx="27">
                  <c:v>6.0594419815509191E-4</c:v>
                </c:pt>
                <c:pt idx="28">
                  <c:v>9.5567947839821261E-4</c:v>
                </c:pt>
                <c:pt idx="29">
                  <c:v>1.305414758641322E-3</c:v>
                </c:pt>
                <c:pt idx="30">
                  <c:v>1.6551500388844427E-3</c:v>
                </c:pt>
                <c:pt idx="31">
                  <c:v>2.004885319127563E-3</c:v>
                </c:pt>
                <c:pt idx="32">
                  <c:v>2.3546205993706742E-3</c:v>
                </c:pt>
                <c:pt idx="33">
                  <c:v>2.7043558796137953E-3</c:v>
                </c:pt>
                <c:pt idx="34">
                  <c:v>3.0540911598569156E-3</c:v>
                </c:pt>
                <c:pt idx="35">
                  <c:v>3.4038264401000358E-3</c:v>
                </c:pt>
                <c:pt idx="36">
                  <c:v>3.7535617203431574E-3</c:v>
                </c:pt>
                <c:pt idx="37">
                  <c:v>4.1032970005862772E-3</c:v>
                </c:pt>
                <c:pt idx="38">
                  <c:v>4.4530322808293884E-3</c:v>
                </c:pt>
                <c:pt idx="39">
                  <c:v>4.8027675610725074E-3</c:v>
                </c:pt>
                <c:pt idx="40">
                  <c:v>5.1525028413156281E-3</c:v>
                </c:pt>
                <c:pt idx="41">
                  <c:v>4.3592737961339438E-3</c:v>
                </c:pt>
                <c:pt idx="42">
                  <c:v>7.3488022244196111E-3</c:v>
                </c:pt>
                <c:pt idx="43">
                  <c:v>5.641802644788702E-3</c:v>
                </c:pt>
                <c:pt idx="44">
                  <c:v>-1.2095623587212808E-2</c:v>
                </c:pt>
                <c:pt idx="45">
                  <c:v>-1.7268148991744208E-2</c:v>
                </c:pt>
                <c:pt idx="46">
                  <c:v>3.9755735073720494E-3</c:v>
                </c:pt>
                <c:pt idx="47">
                  <c:v>2.3858305919193617E-2</c:v>
                </c:pt>
                <c:pt idx="48">
                  <c:v>1.7245342480155555E-2</c:v>
                </c:pt>
                <c:pt idx="49">
                  <c:v>-0.28708280528866331</c:v>
                </c:pt>
                <c:pt idx="50">
                  <c:v>-0.21259008347988129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-0.64173603057861328</c:v>
                </c:pt>
                <c:pt idx="1">
                  <c:v>-0.50812900942871231</c:v>
                </c:pt>
                <c:pt idx="2">
                  <c:v>-0.3875035438316477</c:v>
                </c:pt>
                <c:pt idx="3">
                  <c:v>-0.28782755928792381</c:v>
                </c:pt>
                <c:pt idx="4">
                  <c:v>-0.2342072208379356</c:v>
                </c:pt>
                <c:pt idx="5">
                  <c:v>-0.25005726811026702</c:v>
                </c:pt>
                <c:pt idx="6">
                  <c:v>-0.19983523426293054</c:v>
                </c:pt>
                <c:pt idx="7">
                  <c:v>-0.14370096314014302</c:v>
                </c:pt>
                <c:pt idx="8">
                  <c:v>-8.8311684483999453E-2</c:v>
                </c:pt>
                <c:pt idx="9">
                  <c:v>-4.9040663247092928E-2</c:v>
                </c:pt>
                <c:pt idx="10">
                  <c:v>-2.8912457771601606E-3</c:v>
                </c:pt>
                <c:pt idx="11">
                  <c:v>1.2183406563846918E-2</c:v>
                </c:pt>
                <c:pt idx="12">
                  <c:v>3.7366659104129993E-2</c:v>
                </c:pt>
                <c:pt idx="13">
                  <c:v>3.404944741079427E-2</c:v>
                </c:pt>
                <c:pt idx="14">
                  <c:v>4.3590170566526351E-2</c:v>
                </c:pt>
                <c:pt idx="15">
                  <c:v>3.5451880366703332E-2</c:v>
                </c:pt>
                <c:pt idx="16">
                  <c:v>5.1861601591321436E-2</c:v>
                </c:pt>
                <c:pt idx="17">
                  <c:v>3.9983112864511457E-2</c:v>
                </c:pt>
                <c:pt idx="18">
                  <c:v>3.74537360859825E-2</c:v>
                </c:pt>
                <c:pt idx="19">
                  <c:v>9.3711592097404425E-3</c:v>
                </c:pt>
                <c:pt idx="20">
                  <c:v>1.5986229513914277E-2</c:v>
                </c:pt>
                <c:pt idx="21">
                  <c:v>4.0721973467594375E-2</c:v>
                </c:pt>
                <c:pt idx="22">
                  <c:v>3.778572236667687E-2</c:v>
                </c:pt>
                <c:pt idx="23">
                  <c:v>3.4849471265759366E-2</c:v>
                </c:pt>
                <c:pt idx="24">
                  <c:v>3.1913220164841778E-2</c:v>
                </c:pt>
                <c:pt idx="25">
                  <c:v>2.8976969063924274E-2</c:v>
                </c:pt>
                <c:pt idx="26">
                  <c:v>2.6040717963006773E-2</c:v>
                </c:pt>
                <c:pt idx="27">
                  <c:v>2.3104466862089196E-2</c:v>
                </c:pt>
                <c:pt idx="28">
                  <c:v>2.0168215761171684E-2</c:v>
                </c:pt>
                <c:pt idx="29">
                  <c:v>1.7231964660254104E-2</c:v>
                </c:pt>
                <c:pt idx="30">
                  <c:v>1.4295713559336603E-2</c:v>
                </c:pt>
                <c:pt idx="31">
                  <c:v>1.1359462458419093E-2</c:v>
                </c:pt>
                <c:pt idx="32">
                  <c:v>8.4232113575015144E-3</c:v>
                </c:pt>
                <c:pt idx="33">
                  <c:v>5.48696025658401E-3</c:v>
                </c:pt>
                <c:pt idx="34">
                  <c:v>2.5507091556664276E-3</c:v>
                </c:pt>
                <c:pt idx="35">
                  <c:v>-3.8554194525107673E-4</c:v>
                </c:pt>
                <c:pt idx="36">
                  <c:v>-3.3217930461685793E-3</c:v>
                </c:pt>
                <c:pt idx="37">
                  <c:v>-6.2580441470860854E-3</c:v>
                </c:pt>
                <c:pt idx="38">
                  <c:v>-9.1942952480035915E-3</c:v>
                </c:pt>
                <c:pt idx="39">
                  <c:v>-1.2130546348921169E-2</c:v>
                </c:pt>
                <c:pt idx="40">
                  <c:v>-1.5066797449838673E-2</c:v>
                </c:pt>
                <c:pt idx="41">
                  <c:v>-1.8003048550756184E-2</c:v>
                </c:pt>
                <c:pt idx="42">
                  <c:v>-1.3593226705120556E-2</c:v>
                </c:pt>
                <c:pt idx="43">
                  <c:v>9.3425355391572248E-3</c:v>
                </c:pt>
                <c:pt idx="44">
                  <c:v>2.7031387143788371E-2</c:v>
                </c:pt>
                <c:pt idx="45">
                  <c:v>3.5384898179588772E-2</c:v>
                </c:pt>
                <c:pt idx="46">
                  <c:v>3.937589842171775E-2</c:v>
                </c:pt>
                <c:pt idx="47">
                  <c:v>3.8434290400166646E-2</c:v>
                </c:pt>
                <c:pt idx="48">
                  <c:v>2.2115258386570344E-2</c:v>
                </c:pt>
                <c:pt idx="49">
                  <c:v>-6.6492390474811747E-3</c:v>
                </c:pt>
                <c:pt idx="50">
                  <c:v>-2.3457737639546394E-2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324928"/>
        <c:axId val="299326464"/>
      </c:lineChart>
      <c:catAx>
        <c:axId val="2993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26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264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24928"/>
        <c:crosses val="autoZero"/>
        <c:crossBetween val="between"/>
        <c:majorUnit val="0.2"/>
        <c:minorUnit val="0.01"/>
      </c:valAx>
      <c:valAx>
        <c:axId val="3649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937216"/>
        <c:crosses val="max"/>
        <c:crossBetween val="between"/>
      </c:valAx>
      <c:catAx>
        <c:axId val="36493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568896"/>
        <c:axId val="3375663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0.52750239315007297</c:v>
                </c:pt>
                <c:pt idx="1">
                  <c:v>0.73101003775225704</c:v>
                </c:pt>
                <c:pt idx="2">
                  <c:v>0.83998859695122108</c:v>
                </c:pt>
                <c:pt idx="3">
                  <c:v>1.1919263550765984</c:v>
                </c:pt>
                <c:pt idx="4">
                  <c:v>1.7659146659785092</c:v>
                </c:pt>
                <c:pt idx="5">
                  <c:v>2.192162727623356</c:v>
                </c:pt>
                <c:pt idx="6">
                  <c:v>2.2494955376829471</c:v>
                </c:pt>
                <c:pt idx="7">
                  <c:v>1.9626862426730103</c:v>
                </c:pt>
                <c:pt idx="8">
                  <c:v>1.4501637191729491</c:v>
                </c:pt>
                <c:pt idx="9">
                  <c:v>0.81500955735566893</c:v>
                </c:pt>
                <c:pt idx="10">
                  <c:v>0.13507948843705914</c:v>
                </c:pt>
                <c:pt idx="11">
                  <c:v>-0.53008897651723785</c:v>
                </c:pt>
                <c:pt idx="12">
                  <c:v>-1.1215424015358768</c:v>
                </c:pt>
                <c:pt idx="13">
                  <c:v>-1.503420845435566</c:v>
                </c:pt>
                <c:pt idx="14">
                  <c:v>-1.4927119544622711</c:v>
                </c:pt>
                <c:pt idx="15">
                  <c:v>-1.026164367914226</c:v>
                </c:pt>
                <c:pt idx="16">
                  <c:v>-0.23821171633232427</c:v>
                </c:pt>
                <c:pt idx="17">
                  <c:v>0.57130547204798432</c:v>
                </c:pt>
                <c:pt idx="18">
                  <c:v>1.0639545898939571</c:v>
                </c:pt>
                <c:pt idx="19">
                  <c:v>1.0849520283957299</c:v>
                </c:pt>
                <c:pt idx="20">
                  <c:v>0.7937789263466456</c:v>
                </c:pt>
                <c:pt idx="21">
                  <c:v>0.59056330701106829</c:v>
                </c:pt>
                <c:pt idx="22">
                  <c:v>0.8897519780634352</c:v>
                </c:pt>
                <c:pt idx="23">
                  <c:v>1.9018271656444956</c:v>
                </c:pt>
                <c:pt idx="24">
                  <c:v>3.4815225776723913</c:v>
                </c:pt>
                <c:pt idx="25">
                  <c:v>5.141740793975873</c:v>
                </c:pt>
                <c:pt idx="26">
                  <c:v>6.4030102416664381</c:v>
                </c:pt>
                <c:pt idx="27">
                  <c:v>7.1884050592825455</c:v>
                </c:pt>
                <c:pt idx="28">
                  <c:v>7.6717483653112568</c:v>
                </c:pt>
                <c:pt idx="29">
                  <c:v>8.081632811170337</c:v>
                </c:pt>
                <c:pt idx="30">
                  <c:v>8.6361891019695953</c:v>
                </c:pt>
                <c:pt idx="31">
                  <c:v>9.3857032972412764</c:v>
                </c:pt>
                <c:pt idx="32">
                  <c:v>10.298471726032931</c:v>
                </c:pt>
                <c:pt idx="33">
                  <c:v>11.256399421604154</c:v>
                </c:pt>
                <c:pt idx="34">
                  <c:v>12.044472764258266</c:v>
                </c:pt>
                <c:pt idx="35">
                  <c:v>12.460970832921314</c:v>
                </c:pt>
                <c:pt idx="36">
                  <c:v>12.366775947245127</c:v>
                </c:pt>
                <c:pt idx="37">
                  <c:v>11.679682675436846</c:v>
                </c:pt>
                <c:pt idx="38">
                  <c:v>10.482136831841434</c:v>
                </c:pt>
                <c:pt idx="39">
                  <c:v>8.9300622996780969</c:v>
                </c:pt>
                <c:pt idx="40">
                  <c:v>7.00623437243312</c:v>
                </c:pt>
                <c:pt idx="41">
                  <c:v>4.7340185205961101</c:v>
                </c:pt>
                <c:pt idx="42">
                  <c:v>2.5945307153906896</c:v>
                </c:pt>
                <c:pt idx="43">
                  <c:v>1.4408187190955537</c:v>
                </c:pt>
                <c:pt idx="44">
                  <c:v>1.4266596269703495</c:v>
                </c:pt>
                <c:pt idx="45">
                  <c:v>1.9556444145785883</c:v>
                </c:pt>
                <c:pt idx="46">
                  <c:v>2.6778091120501561</c:v>
                </c:pt>
                <c:pt idx="47">
                  <c:v>3.1436455436839967</c:v>
                </c:pt>
                <c:pt idx="48">
                  <c:v>3.6324157256170113</c:v>
                </c:pt>
                <c:pt idx="49">
                  <c:v>4.436559068288501</c:v>
                </c:pt>
                <c:pt idx="50">
                  <c:v>4.9695961212294675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6.3124343639423346</c:v>
                </c:pt>
                <c:pt idx="1">
                  <c:v>5.3025710876425434</c:v>
                </c:pt>
                <c:pt idx="2">
                  <c:v>2.9274724096040874</c:v>
                </c:pt>
                <c:pt idx="3">
                  <c:v>2.0013419035246764</c:v>
                </c:pt>
                <c:pt idx="4">
                  <c:v>3.4245004203104652</c:v>
                </c:pt>
                <c:pt idx="5">
                  <c:v>5.1008304546561787</c:v>
                </c:pt>
                <c:pt idx="6">
                  <c:v>5.4206980911956144</c:v>
                </c:pt>
                <c:pt idx="7">
                  <c:v>4.5903843389371008</c:v>
                </c:pt>
                <c:pt idx="8">
                  <c:v>3.2026360197969268</c:v>
                </c:pt>
                <c:pt idx="9">
                  <c:v>1.7387329616566383</c:v>
                </c:pt>
                <c:pt idx="10">
                  <c:v>0.67183015996354833</c:v>
                </c:pt>
                <c:pt idx="11">
                  <c:v>0.21751793132218841</c:v>
                </c:pt>
                <c:pt idx="12">
                  <c:v>0.45023615595008043</c:v>
                </c:pt>
                <c:pt idx="13">
                  <c:v>1.4172045012776815</c:v>
                </c:pt>
                <c:pt idx="14">
                  <c:v>3.0562030182857471</c:v>
                </c:pt>
                <c:pt idx="15">
                  <c:v>4.8610670564458092</c:v>
                </c:pt>
                <c:pt idx="16">
                  <c:v>6.1228415613759966</c:v>
                </c:pt>
                <c:pt idx="17">
                  <c:v>7.2561140812361593</c:v>
                </c:pt>
                <c:pt idx="18">
                  <c:v>8.8116431989911046</c:v>
                </c:pt>
                <c:pt idx="19">
                  <c:v>10.097904733053511</c:v>
                </c:pt>
                <c:pt idx="20">
                  <c:v>10.731117877465259</c:v>
                </c:pt>
                <c:pt idx="21">
                  <c:v>11.229338274487862</c:v>
                </c:pt>
                <c:pt idx="22">
                  <c:v>11.839212856012358</c:v>
                </c:pt>
                <c:pt idx="23">
                  <c:v>12.039088952922373</c:v>
                </c:pt>
                <c:pt idx="24">
                  <c:v>11.572012438428109</c:v>
                </c:pt>
                <c:pt idx="25">
                  <c:v>10.861530038041256</c:v>
                </c:pt>
                <c:pt idx="26">
                  <c:v>10.246441677994811</c:v>
                </c:pt>
                <c:pt idx="27">
                  <c:v>9.5179216464144947</c:v>
                </c:pt>
                <c:pt idx="28">
                  <c:v>8.9186056777362417</c:v>
                </c:pt>
                <c:pt idx="29">
                  <c:v>9.0105128038900197</c:v>
                </c:pt>
                <c:pt idx="30">
                  <c:v>9.4289039807600403</c:v>
                </c:pt>
                <c:pt idx="31">
                  <c:v>9.5619259803659649</c:v>
                </c:pt>
                <c:pt idx="32">
                  <c:v>9.3919491521758474</c:v>
                </c:pt>
                <c:pt idx="33">
                  <c:v>9.1238789079312266</c:v>
                </c:pt>
                <c:pt idx="34">
                  <c:v>9.0004653490295254</c:v>
                </c:pt>
                <c:pt idx="35">
                  <c:v>9.1357233496117463</c:v>
                </c:pt>
                <c:pt idx="36">
                  <c:v>9.2574527226407266</c:v>
                </c:pt>
                <c:pt idx="37">
                  <c:v>9.0872197861312571</c:v>
                </c:pt>
                <c:pt idx="38">
                  <c:v>8.6635970273073841</c:v>
                </c:pt>
                <c:pt idx="39">
                  <c:v>8.2462893659500409</c:v>
                </c:pt>
                <c:pt idx="40">
                  <c:v>7.764100923404226</c:v>
                </c:pt>
                <c:pt idx="41">
                  <c:v>7.0198004912917114</c:v>
                </c:pt>
                <c:pt idx="42">
                  <c:v>6.1246848330622541</c:v>
                </c:pt>
                <c:pt idx="43">
                  <c:v>5.3031041405038915</c:v>
                </c:pt>
                <c:pt idx="44">
                  <c:v>4.7824231593053179</c:v>
                </c:pt>
                <c:pt idx="45">
                  <c:v>4.9580576661670923</c:v>
                </c:pt>
                <c:pt idx="46">
                  <c:v>6.2167865587790105</c:v>
                </c:pt>
                <c:pt idx="47">
                  <c:v>8.2296361562562907</c:v>
                </c:pt>
                <c:pt idx="48">
                  <c:v>10.164375585227365</c:v>
                </c:pt>
                <c:pt idx="49">
                  <c:v>11.63431442290317</c:v>
                </c:pt>
                <c:pt idx="50">
                  <c:v>12.2705714477105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446144"/>
        <c:axId val="307447680"/>
      </c:lineChart>
      <c:catAx>
        <c:axId val="3074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476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744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46144"/>
        <c:crosses val="autoZero"/>
        <c:crossBetween val="between"/>
        <c:majorUnit val="10"/>
        <c:minorUnit val="2"/>
      </c:valAx>
      <c:valAx>
        <c:axId val="33756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568896"/>
        <c:crosses val="max"/>
        <c:crossBetween val="between"/>
      </c:valAx>
      <c:catAx>
        <c:axId val="3375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56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48576"/>
        <c:axId val="3649387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0.14777766168117523</c:v>
                </c:pt>
                <c:pt idx="1">
                  <c:v>0.1451362142541443</c:v>
                </c:pt>
                <c:pt idx="2">
                  <c:v>0.14249478012119987</c:v>
                </c:pt>
                <c:pt idx="3">
                  <c:v>0.13985334598825544</c:v>
                </c:pt>
                <c:pt idx="4">
                  <c:v>0.13721191185531095</c:v>
                </c:pt>
                <c:pt idx="5">
                  <c:v>0.13457047772236658</c:v>
                </c:pt>
                <c:pt idx="6">
                  <c:v>0.13192904358942212</c:v>
                </c:pt>
                <c:pt idx="7">
                  <c:v>0.12928760945647769</c:v>
                </c:pt>
                <c:pt idx="8">
                  <c:v>0.12664617532353323</c:v>
                </c:pt>
                <c:pt idx="9">
                  <c:v>0.12400474119058875</c:v>
                </c:pt>
                <c:pt idx="10">
                  <c:v>0.12136330705764438</c:v>
                </c:pt>
                <c:pt idx="11">
                  <c:v>0.11872187292469991</c:v>
                </c:pt>
                <c:pt idx="12">
                  <c:v>0.11608043879175546</c:v>
                </c:pt>
                <c:pt idx="13">
                  <c:v>0.11343900465881109</c:v>
                </c:pt>
                <c:pt idx="14">
                  <c:v>0.11079757052586661</c:v>
                </c:pt>
                <c:pt idx="15">
                  <c:v>0.10815613639292215</c:v>
                </c:pt>
                <c:pt idx="16">
                  <c:v>0.10551470225997776</c:v>
                </c:pt>
                <c:pt idx="17">
                  <c:v>0.10287326812703329</c:v>
                </c:pt>
                <c:pt idx="18">
                  <c:v>0.10023183399408885</c:v>
                </c:pt>
                <c:pt idx="19">
                  <c:v>9.7590399861144372E-2</c:v>
                </c:pt>
                <c:pt idx="20">
                  <c:v>9.4948965728199913E-2</c:v>
                </c:pt>
                <c:pt idx="21">
                  <c:v>9.2307531595255524E-2</c:v>
                </c:pt>
                <c:pt idx="22">
                  <c:v>8.9666097462311078E-2</c:v>
                </c:pt>
                <c:pt idx="23">
                  <c:v>8.7024663329366606E-2</c:v>
                </c:pt>
                <c:pt idx="24">
                  <c:v>8.4383229196422216E-2</c:v>
                </c:pt>
                <c:pt idx="25">
                  <c:v>8.1741810469708825E-2</c:v>
                </c:pt>
                <c:pt idx="26">
                  <c:v>7.9100360930533298E-2</c:v>
                </c:pt>
                <c:pt idx="27">
                  <c:v>7.6458926797588908E-2</c:v>
                </c:pt>
                <c:pt idx="28">
                  <c:v>7.3817492664644449E-2</c:v>
                </c:pt>
                <c:pt idx="29">
                  <c:v>7.1176058531700059E-2</c:v>
                </c:pt>
                <c:pt idx="30">
                  <c:v>6.85346243987556E-2</c:v>
                </c:pt>
                <c:pt idx="31">
                  <c:v>6.5893190265811141E-2</c:v>
                </c:pt>
                <c:pt idx="32">
                  <c:v>6.3251756132866765E-2</c:v>
                </c:pt>
                <c:pt idx="33">
                  <c:v>6.0610321999922293E-2</c:v>
                </c:pt>
                <c:pt idx="34">
                  <c:v>5.7968887866977833E-2</c:v>
                </c:pt>
                <c:pt idx="35">
                  <c:v>5.5327453734033374E-2</c:v>
                </c:pt>
                <c:pt idx="36">
                  <c:v>5.2686019601088908E-2</c:v>
                </c:pt>
                <c:pt idx="37">
                  <c:v>5.0044585468144442E-2</c:v>
                </c:pt>
                <c:pt idx="38">
                  <c:v>4.7403151335200053E-2</c:v>
                </c:pt>
                <c:pt idx="39">
                  <c:v>4.4761717202255601E-2</c:v>
                </c:pt>
                <c:pt idx="40">
                  <c:v>4.2120283069311142E-2</c:v>
                </c:pt>
                <c:pt idx="41">
                  <c:v>5.5216678947272849E-2</c:v>
                </c:pt>
                <c:pt idx="42">
                  <c:v>4.4266648396094441E-2</c:v>
                </c:pt>
                <c:pt idx="43">
                  <c:v>-1.3424479277663496E-2</c:v>
                </c:pt>
                <c:pt idx="44">
                  <c:v>-5.1631776948672797E-2</c:v>
                </c:pt>
                <c:pt idx="45">
                  <c:v>-8.0998032234761069E-2</c:v>
                </c:pt>
                <c:pt idx="46">
                  <c:v>-7.5534279909883442E-2</c:v>
                </c:pt>
                <c:pt idx="47">
                  <c:v>-5.8415017862852338E-2</c:v>
                </c:pt>
                <c:pt idx="48">
                  <c:v>-1.6539452270341679E-2</c:v>
                </c:pt>
                <c:pt idx="49">
                  <c:v>0.62437404378809025</c:v>
                </c:pt>
                <c:pt idx="50">
                  <c:v>0.44571834802627563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1.7865890264511108</c:v>
                </c:pt>
                <c:pt idx="1">
                  <c:v>1.5870907431851045</c:v>
                </c:pt>
                <c:pt idx="2">
                  <c:v>1.359549508450149</c:v>
                </c:pt>
                <c:pt idx="3">
                  <c:v>1.0193546030975416</c:v>
                </c:pt>
                <c:pt idx="4">
                  <c:v>0.85967263836848451</c:v>
                </c:pt>
                <c:pt idx="5">
                  <c:v>0.81756483597055452</c:v>
                </c:pt>
                <c:pt idx="6">
                  <c:v>0.67164221620879661</c:v>
                </c:pt>
                <c:pt idx="7">
                  <c:v>0.49286425075784634</c:v>
                </c:pt>
                <c:pt idx="8">
                  <c:v>0.37385183742507522</c:v>
                </c:pt>
                <c:pt idx="9">
                  <c:v>0.25406113802380659</c:v>
                </c:pt>
                <c:pt idx="10">
                  <c:v>0.1370144229138881</c:v>
                </c:pt>
                <c:pt idx="11">
                  <c:v>0.11628001128930714</c:v>
                </c:pt>
                <c:pt idx="12">
                  <c:v>1.1095440209471612E-2</c:v>
                </c:pt>
                <c:pt idx="13">
                  <c:v>-4.0337978068888863E-2</c:v>
                </c:pt>
                <c:pt idx="14">
                  <c:v>-1.3812043843752191E-2</c:v>
                </c:pt>
                <c:pt idx="15">
                  <c:v>4.3417572945264771E-2</c:v>
                </c:pt>
                <c:pt idx="16">
                  <c:v>0.16332353485473478</c:v>
                </c:pt>
                <c:pt idx="17">
                  <c:v>0.21856215168508675</c:v>
                </c:pt>
                <c:pt idx="18">
                  <c:v>0.28519996538207887</c:v>
                </c:pt>
                <c:pt idx="19">
                  <c:v>0.32664438948665347</c:v>
                </c:pt>
                <c:pt idx="20">
                  <c:v>0.4218635844581633</c:v>
                </c:pt>
                <c:pt idx="21">
                  <c:v>0.43500105528019672</c:v>
                </c:pt>
                <c:pt idx="22">
                  <c:v>0.41739990212367467</c:v>
                </c:pt>
                <c:pt idx="23">
                  <c:v>0.39979874896715262</c:v>
                </c:pt>
                <c:pt idx="24">
                  <c:v>0.38219759581063012</c:v>
                </c:pt>
                <c:pt idx="25">
                  <c:v>0.36459644265410807</c:v>
                </c:pt>
                <c:pt idx="26">
                  <c:v>0.34699528949758601</c:v>
                </c:pt>
                <c:pt idx="27">
                  <c:v>0.32939413634106351</c:v>
                </c:pt>
                <c:pt idx="28">
                  <c:v>0.31179298318454141</c:v>
                </c:pt>
                <c:pt idx="29">
                  <c:v>0.29419183002801891</c:v>
                </c:pt>
                <c:pt idx="30">
                  <c:v>0.27659067687149691</c:v>
                </c:pt>
                <c:pt idx="31">
                  <c:v>0.2589895237149748</c:v>
                </c:pt>
                <c:pt idx="32">
                  <c:v>0.24138837055845233</c:v>
                </c:pt>
                <c:pt idx="33">
                  <c:v>0.22378721740193028</c:v>
                </c:pt>
                <c:pt idx="34">
                  <c:v>0.20618606424540778</c:v>
                </c:pt>
                <c:pt idx="35">
                  <c:v>0.18858491108888573</c:v>
                </c:pt>
                <c:pt idx="36">
                  <c:v>0.1709837579323637</c:v>
                </c:pt>
                <c:pt idx="37">
                  <c:v>0.15338260477584165</c:v>
                </c:pt>
                <c:pt idx="38">
                  <c:v>0.13578145161931959</c:v>
                </c:pt>
                <c:pt idx="39">
                  <c:v>0.1181802984627971</c:v>
                </c:pt>
                <c:pt idx="40">
                  <c:v>0.10057914530627506</c:v>
                </c:pt>
                <c:pt idx="41">
                  <c:v>8.297799214975296E-2</c:v>
                </c:pt>
                <c:pt idx="42">
                  <c:v>6.703116323504496E-2</c:v>
                </c:pt>
                <c:pt idx="43">
                  <c:v>-1.0437649931810816E-2</c:v>
                </c:pt>
                <c:pt idx="44">
                  <c:v>-8.0749619074442558E-2</c:v>
                </c:pt>
                <c:pt idx="45">
                  <c:v>-0.13038435775265178</c:v>
                </c:pt>
                <c:pt idx="46">
                  <c:v>-0.15931487712453199</c:v>
                </c:pt>
                <c:pt idx="47">
                  <c:v>-0.16703787120737065</c:v>
                </c:pt>
                <c:pt idx="48">
                  <c:v>-9.7521753972509242E-2</c:v>
                </c:pt>
                <c:pt idx="49">
                  <c:v>8.0692189507051149E-2</c:v>
                </c:pt>
                <c:pt idx="50">
                  <c:v>0.22230508923530579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387904"/>
        <c:axId val="299406080"/>
      </c:lineChart>
      <c:catAx>
        <c:axId val="29938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0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060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87904"/>
        <c:crosses val="autoZero"/>
        <c:crossBetween val="between"/>
        <c:majorUnit val="1"/>
        <c:minorUnit val="0.1"/>
      </c:valAx>
      <c:valAx>
        <c:axId val="36493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48576"/>
        <c:crosses val="max"/>
        <c:crossBetween val="between"/>
      </c:valAx>
      <c:catAx>
        <c:axId val="36504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93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063552"/>
        <c:axId val="36506048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-0.11717216670513153</c:v>
                </c:pt>
                <c:pt idx="1">
                  <c:v>-0.1173961377233146</c:v>
                </c:pt>
                <c:pt idx="2">
                  <c:v>-0.11762010761427853</c:v>
                </c:pt>
                <c:pt idx="3">
                  <c:v>-0.11784407750524245</c:v>
                </c:pt>
                <c:pt idx="4">
                  <c:v>-0.11806804739620638</c:v>
                </c:pt>
                <c:pt idx="5">
                  <c:v>-0.1182920172871703</c:v>
                </c:pt>
                <c:pt idx="6">
                  <c:v>-0.11851598717813425</c:v>
                </c:pt>
                <c:pt idx="7">
                  <c:v>-0.11873995706909815</c:v>
                </c:pt>
                <c:pt idx="8">
                  <c:v>-0.1189639269600621</c:v>
                </c:pt>
                <c:pt idx="9">
                  <c:v>-0.11918789685102603</c:v>
                </c:pt>
                <c:pt idx="10">
                  <c:v>-0.11941186674198996</c:v>
                </c:pt>
                <c:pt idx="11">
                  <c:v>-0.11963583663295388</c:v>
                </c:pt>
                <c:pt idx="12">
                  <c:v>-0.11985980652391781</c:v>
                </c:pt>
                <c:pt idx="13">
                  <c:v>-0.12008377641488174</c:v>
                </c:pt>
                <c:pt idx="14">
                  <c:v>-0.12030774630584568</c:v>
                </c:pt>
                <c:pt idx="15">
                  <c:v>-0.12053171619680961</c:v>
                </c:pt>
                <c:pt idx="16">
                  <c:v>-0.12075568608777353</c:v>
                </c:pt>
                <c:pt idx="17">
                  <c:v>-0.12097965597873744</c:v>
                </c:pt>
                <c:pt idx="18">
                  <c:v>-0.12120362586970139</c:v>
                </c:pt>
                <c:pt idx="19">
                  <c:v>-0.12142759576066532</c:v>
                </c:pt>
                <c:pt idx="20">
                  <c:v>-0.12165156565162925</c:v>
                </c:pt>
                <c:pt idx="21">
                  <c:v>-0.12187553554259317</c:v>
                </c:pt>
                <c:pt idx="22">
                  <c:v>-0.1220995054335571</c:v>
                </c:pt>
                <c:pt idx="23">
                  <c:v>-0.12232347532452104</c:v>
                </c:pt>
                <c:pt idx="24">
                  <c:v>-0.12254744521548495</c:v>
                </c:pt>
                <c:pt idx="25">
                  <c:v>-0.12277141380013887</c:v>
                </c:pt>
                <c:pt idx="26">
                  <c:v>-0.12299538499741283</c:v>
                </c:pt>
                <c:pt idx="27">
                  <c:v>-0.12321935488837674</c:v>
                </c:pt>
                <c:pt idx="28">
                  <c:v>-0.12344332477934067</c:v>
                </c:pt>
                <c:pt idx="29">
                  <c:v>-0.1236672946703046</c:v>
                </c:pt>
                <c:pt idx="30">
                  <c:v>-0.12389126456126853</c:v>
                </c:pt>
                <c:pt idx="31">
                  <c:v>-0.12411523445223246</c:v>
                </c:pt>
                <c:pt idx="32">
                  <c:v>-0.12433920434319638</c:v>
                </c:pt>
                <c:pt idx="33">
                  <c:v>-0.12456317423416033</c:v>
                </c:pt>
                <c:pt idx="34">
                  <c:v>-0.12478714412512425</c:v>
                </c:pt>
                <c:pt idx="35">
                  <c:v>-0.12501111401608817</c:v>
                </c:pt>
                <c:pt idx="36">
                  <c:v>-0.1252350839070521</c:v>
                </c:pt>
                <c:pt idx="37">
                  <c:v>-0.12545905379801606</c:v>
                </c:pt>
                <c:pt idx="38">
                  <c:v>-0.12568302368897996</c:v>
                </c:pt>
                <c:pt idx="39">
                  <c:v>-0.12590699357994389</c:v>
                </c:pt>
                <c:pt idx="40">
                  <c:v>-0.12613096347090783</c:v>
                </c:pt>
                <c:pt idx="41">
                  <c:v>-0.1495545777115273</c:v>
                </c:pt>
                <c:pt idx="42">
                  <c:v>-0.18123828712856915</c:v>
                </c:pt>
                <c:pt idx="43">
                  <c:v>-0.10237827631617664</c:v>
                </c:pt>
                <c:pt idx="44">
                  <c:v>5.5717724793641579E-2</c:v>
                </c:pt>
                <c:pt idx="45">
                  <c:v>0.16752225249382682</c:v>
                </c:pt>
                <c:pt idx="46">
                  <c:v>0.1617662774695994</c:v>
                </c:pt>
                <c:pt idx="47">
                  <c:v>2.520367926385975E-2</c:v>
                </c:pt>
                <c:pt idx="48">
                  <c:v>-4.7765252913217995E-2</c:v>
                </c:pt>
                <c:pt idx="49">
                  <c:v>-0.10364463921680908</c:v>
                </c:pt>
                <c:pt idx="50">
                  <c:v>6.4765915274620056E-2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-2.1034891605377197</c:v>
                </c:pt>
                <c:pt idx="1">
                  <c:v>-1.5785543641502806</c:v>
                </c:pt>
                <c:pt idx="2">
                  <c:v>-1.3675329526194728</c:v>
                </c:pt>
                <c:pt idx="3">
                  <c:v>-1.2410855621749293</c:v>
                </c:pt>
                <c:pt idx="4">
                  <c:v>-1.0687745952145202</c:v>
                </c:pt>
                <c:pt idx="5">
                  <c:v>-0.98510623108208484</c:v>
                </c:pt>
                <c:pt idx="6">
                  <c:v>-0.87412173900474821</c:v>
                </c:pt>
                <c:pt idx="7">
                  <c:v>-0.78068585940100688</c:v>
                </c:pt>
                <c:pt idx="8">
                  <c:v>-0.75130385044517189</c:v>
                </c:pt>
                <c:pt idx="9">
                  <c:v>-0.6589817171786756</c:v>
                </c:pt>
                <c:pt idx="10">
                  <c:v>-0.53505216199886485</c:v>
                </c:pt>
                <c:pt idx="11">
                  <c:v>-0.54505279152928765</c:v>
                </c:pt>
                <c:pt idx="12">
                  <c:v>-0.51037379266417493</c:v>
                </c:pt>
                <c:pt idx="13">
                  <c:v>-0.49201483133708207</c:v>
                </c:pt>
                <c:pt idx="14">
                  <c:v>-0.51233155886603121</c:v>
                </c:pt>
                <c:pt idx="15">
                  <c:v>-0.61723100444653278</c:v>
                </c:pt>
                <c:pt idx="16">
                  <c:v>-0.72341131608928788</c:v>
                </c:pt>
                <c:pt idx="17">
                  <c:v>-0.61003603539837103</c:v>
                </c:pt>
                <c:pt idx="18">
                  <c:v>-0.48141865507909498</c:v>
                </c:pt>
                <c:pt idx="19">
                  <c:v>-0.44491107615034764</c:v>
                </c:pt>
                <c:pt idx="20">
                  <c:v>-0.23222557182977938</c:v>
                </c:pt>
                <c:pt idx="21">
                  <c:v>-0.15053686727292664</c:v>
                </c:pt>
                <c:pt idx="22">
                  <c:v>-0.15251172115176778</c:v>
                </c:pt>
                <c:pt idx="23">
                  <c:v>-0.15448657503060892</c:v>
                </c:pt>
                <c:pt idx="24">
                  <c:v>-0.15646142890945008</c:v>
                </c:pt>
                <c:pt idx="25">
                  <c:v>-0.15843628278829119</c:v>
                </c:pt>
                <c:pt idx="26">
                  <c:v>-0.16041113666713233</c:v>
                </c:pt>
                <c:pt idx="27">
                  <c:v>-0.1623859905459735</c:v>
                </c:pt>
                <c:pt idx="28">
                  <c:v>-0.16436084442481463</c:v>
                </c:pt>
                <c:pt idx="29">
                  <c:v>-0.1663356983036558</c:v>
                </c:pt>
                <c:pt idx="30">
                  <c:v>-0.16831055218249694</c:v>
                </c:pt>
                <c:pt idx="31">
                  <c:v>-0.17028540606133807</c:v>
                </c:pt>
                <c:pt idx="32">
                  <c:v>-0.17226025994017924</c:v>
                </c:pt>
                <c:pt idx="33">
                  <c:v>-0.17423511381902035</c:v>
                </c:pt>
                <c:pt idx="34">
                  <c:v>-0.17620996769786151</c:v>
                </c:pt>
                <c:pt idx="35">
                  <c:v>-0.17818482157670265</c:v>
                </c:pt>
                <c:pt idx="36">
                  <c:v>-0.18015967545554379</c:v>
                </c:pt>
                <c:pt idx="37">
                  <c:v>-0.1821345293343849</c:v>
                </c:pt>
                <c:pt idx="38">
                  <c:v>-0.18410938321322604</c:v>
                </c:pt>
                <c:pt idx="39">
                  <c:v>-0.18608423709206717</c:v>
                </c:pt>
                <c:pt idx="40">
                  <c:v>-0.18805909097090831</c:v>
                </c:pt>
                <c:pt idx="41">
                  <c:v>-0.19003394484974945</c:v>
                </c:pt>
                <c:pt idx="42">
                  <c:v>-0.22245914918096635</c:v>
                </c:pt>
                <c:pt idx="43">
                  <c:v>-0.14347270192618722</c:v>
                </c:pt>
                <c:pt idx="44">
                  <c:v>-5.2867723481980419E-2</c:v>
                </c:pt>
                <c:pt idx="45">
                  <c:v>3.4589925841700106E-2</c:v>
                </c:pt>
                <c:pt idx="46">
                  <c:v>0.15018970860481345</c:v>
                </c:pt>
                <c:pt idx="47">
                  <c:v>0.18668359960448125</c:v>
                </c:pt>
                <c:pt idx="48">
                  <c:v>3.3195753085703175E-2</c:v>
                </c:pt>
                <c:pt idx="49">
                  <c:v>-0.22812742453415194</c:v>
                </c:pt>
                <c:pt idx="50">
                  <c:v>-0.26608401536941528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430272"/>
        <c:axId val="299431808"/>
      </c:lineChart>
      <c:catAx>
        <c:axId val="2994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31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3180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30272"/>
        <c:crosses val="autoZero"/>
        <c:crossBetween val="between"/>
        <c:majorUnit val="1"/>
        <c:minorUnit val="0.1"/>
      </c:valAx>
      <c:valAx>
        <c:axId val="36506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063552"/>
        <c:crosses val="max"/>
        <c:crossBetween val="between"/>
      </c:valAx>
      <c:catAx>
        <c:axId val="36506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06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70016"/>
        <c:axId val="36606771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1.1737021617591381E-2</c:v>
                </c:pt>
                <c:pt idx="41">
                  <c:v>5.750242622533281E-3</c:v>
                </c:pt>
                <c:pt idx="42">
                  <c:v>5.1833874366789007E-3</c:v>
                </c:pt>
                <c:pt idx="43">
                  <c:v>4.7908808996517506E-3</c:v>
                </c:pt>
                <c:pt idx="44">
                  <c:v>1.0294481013014044E-3</c:v>
                </c:pt>
                <c:pt idx="45">
                  <c:v>1.4796994080339577E-3</c:v>
                </c:pt>
                <c:pt idx="46">
                  <c:v>-2.8470746907938455E-3</c:v>
                </c:pt>
                <c:pt idx="47">
                  <c:v>8.3159770120124436E-3</c:v>
                </c:pt>
                <c:pt idx="48">
                  <c:v>1.8534566044751472E-2</c:v>
                </c:pt>
                <c:pt idx="49">
                  <c:v>1.4614948490631587</c:v>
                </c:pt>
                <c:pt idx="50">
                  <c:v>0.70512080192565918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2.1448259353637695</c:v>
                </c:pt>
                <c:pt idx="1">
                  <c:v>0.33462689311484506</c:v>
                </c:pt>
                <c:pt idx="2">
                  <c:v>-0.76689089683557921</c:v>
                </c:pt>
                <c:pt idx="3">
                  <c:v>3.2276402294191632E-2</c:v>
                </c:pt>
                <c:pt idx="4">
                  <c:v>0.42028274162198082</c:v>
                </c:pt>
                <c:pt idx="5">
                  <c:v>5.8148291931761249E-2</c:v>
                </c:pt>
                <c:pt idx="6">
                  <c:v>-0.10054838159733946</c:v>
                </c:pt>
                <c:pt idx="7">
                  <c:v>-3.1571616295409756E-2</c:v>
                </c:pt>
                <c:pt idx="8">
                  <c:v>-3.4412811712172406E-2</c:v>
                </c:pt>
                <c:pt idx="9">
                  <c:v>-6.9561502658144009E-2</c:v>
                </c:pt>
                <c:pt idx="10">
                  <c:v>-7.0955951901654518E-2</c:v>
                </c:pt>
                <c:pt idx="11">
                  <c:v>-7.5599143238025038E-2</c:v>
                </c:pt>
                <c:pt idx="12">
                  <c:v>-3.6106595756285907E-2</c:v>
                </c:pt>
                <c:pt idx="13">
                  <c:v>-1.0742429206641931E-3</c:v>
                </c:pt>
                <c:pt idx="14">
                  <c:v>-2.5543466650064323E-2</c:v>
                </c:pt>
                <c:pt idx="15">
                  <c:v>-0.13061791537639938</c:v>
                </c:pt>
                <c:pt idx="16">
                  <c:v>-0.26184099614691736</c:v>
                </c:pt>
                <c:pt idx="17">
                  <c:v>-0.42207435119238867</c:v>
                </c:pt>
                <c:pt idx="18">
                  <c:v>-0.46039242623950355</c:v>
                </c:pt>
                <c:pt idx="19">
                  <c:v>-0.38094052354121821</c:v>
                </c:pt>
                <c:pt idx="20">
                  <c:v>-0.34054646670011463</c:v>
                </c:pt>
                <c:pt idx="42">
                  <c:v>-7.7330551237304434E-3</c:v>
                </c:pt>
                <c:pt idx="43">
                  <c:v>-4.6893358508596685E-3</c:v>
                </c:pt>
                <c:pt idx="44">
                  <c:v>1.7610563111670431E-3</c:v>
                </c:pt>
                <c:pt idx="45">
                  <c:v>6.3389141873433966E-4</c:v>
                </c:pt>
                <c:pt idx="46">
                  <c:v>8.7906457521103633E-3</c:v>
                </c:pt>
                <c:pt idx="47">
                  <c:v>4.8446943351316239E-3</c:v>
                </c:pt>
                <c:pt idx="48">
                  <c:v>4.0031667332124151E-3</c:v>
                </c:pt>
                <c:pt idx="49">
                  <c:v>4.2482293789375458E-2</c:v>
                </c:pt>
                <c:pt idx="50">
                  <c:v>2.6119107380509377E-2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479424"/>
        <c:axId val="299480960"/>
      </c:lineChart>
      <c:catAx>
        <c:axId val="2994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8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4809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479424"/>
        <c:crosses val="autoZero"/>
        <c:crossBetween val="between"/>
        <c:majorUnit val="0.5"/>
      </c:valAx>
      <c:valAx>
        <c:axId val="3660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70016"/>
        <c:crosses val="max"/>
        <c:crossBetween val="between"/>
      </c:valAx>
      <c:catAx>
        <c:axId val="36607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76672"/>
        <c:axId val="3660721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2.2520240396261215E-2</c:v>
                </c:pt>
                <c:pt idx="41">
                  <c:v>-0.11899953544423061</c:v>
                </c:pt>
                <c:pt idx="42">
                  <c:v>-5.6644903343120681E-2</c:v>
                </c:pt>
                <c:pt idx="43">
                  <c:v>-1.1899560852117703E-2</c:v>
                </c:pt>
                <c:pt idx="44">
                  <c:v>-1.7861665943403673E-2</c:v>
                </c:pt>
                <c:pt idx="45">
                  <c:v>-0.1708330992770124</c:v>
                </c:pt>
                <c:pt idx="46">
                  <c:v>-0.29792223809332874</c:v>
                </c:pt>
                <c:pt idx="47">
                  <c:v>-0.17286186626573746</c:v>
                </c:pt>
                <c:pt idx="48">
                  <c:v>-5.0369843002429124E-2</c:v>
                </c:pt>
                <c:pt idx="49">
                  <c:v>0.5844075601853882</c:v>
                </c:pt>
                <c:pt idx="50">
                  <c:v>0.32745265960693359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1.2175847291946411</c:v>
                </c:pt>
                <c:pt idx="1">
                  <c:v>-2.2634530623578071</c:v>
                </c:pt>
                <c:pt idx="2">
                  <c:v>0.59859810411303438</c:v>
                </c:pt>
                <c:pt idx="3">
                  <c:v>1.1348423530944725</c:v>
                </c:pt>
                <c:pt idx="4">
                  <c:v>0.41107143144548752</c:v>
                </c:pt>
                <c:pt idx="5">
                  <c:v>0.59839324824478224</c:v>
                </c:pt>
                <c:pt idx="6">
                  <c:v>0.8390686842587477</c:v>
                </c:pt>
                <c:pt idx="7">
                  <c:v>0.86918570154123687</c:v>
                </c:pt>
                <c:pt idx="8">
                  <c:v>0.87432676139803345</c:v>
                </c:pt>
                <c:pt idx="9">
                  <c:v>0.74322820683426505</c:v>
                </c:pt>
                <c:pt idx="10">
                  <c:v>0.64658221708154862</c:v>
                </c:pt>
                <c:pt idx="11">
                  <c:v>0.68050920324563835</c:v>
                </c:pt>
                <c:pt idx="12">
                  <c:v>0.47970553984665942</c:v>
                </c:pt>
                <c:pt idx="13">
                  <c:v>0.24245592396602353</c:v>
                </c:pt>
                <c:pt idx="14">
                  <c:v>9.616080235274227E-2</c:v>
                </c:pt>
                <c:pt idx="15">
                  <c:v>1.9370266356108563E-2</c:v>
                </c:pt>
                <c:pt idx="16">
                  <c:v>-0.18062327023050367</c:v>
                </c:pt>
                <c:pt idx="17">
                  <c:v>-0.38199533685649151</c:v>
                </c:pt>
                <c:pt idx="18">
                  <c:v>-0.64524704297440949</c:v>
                </c:pt>
                <c:pt idx="19">
                  <c:v>-0.68523710497803147</c:v>
                </c:pt>
                <c:pt idx="20">
                  <c:v>-0.19193101045947994</c:v>
                </c:pt>
                <c:pt idx="42">
                  <c:v>-6.4508180168743226E-2</c:v>
                </c:pt>
                <c:pt idx="43">
                  <c:v>2.2991477306024315E-3</c:v>
                </c:pt>
                <c:pt idx="44">
                  <c:v>-9.2601098236711008E-3</c:v>
                </c:pt>
                <c:pt idx="45">
                  <c:v>-5.6797661762536471E-2</c:v>
                </c:pt>
                <c:pt idx="46">
                  <c:v>-0.13078797146252277</c:v>
                </c:pt>
                <c:pt idx="47">
                  <c:v>-0.2595449261154994</c:v>
                </c:pt>
                <c:pt idx="48">
                  <c:v>-0.28752036984138118</c:v>
                </c:pt>
                <c:pt idx="49">
                  <c:v>-2.6553912793424891E-2</c:v>
                </c:pt>
                <c:pt idx="50">
                  <c:v>1.3601872138679028E-2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299840"/>
        <c:axId val="307301376"/>
      </c:lineChart>
      <c:catAx>
        <c:axId val="3072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0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3013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299840"/>
        <c:crosses val="autoZero"/>
        <c:crossBetween val="between"/>
        <c:majorUnit val="0.5"/>
      </c:valAx>
      <c:valAx>
        <c:axId val="36607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76672"/>
        <c:crosses val="max"/>
        <c:crossBetween val="between"/>
      </c:valAx>
      <c:catAx>
        <c:axId val="36607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7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18240"/>
        <c:axId val="3660785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-0.24565598368644714</c:v>
                </c:pt>
                <c:pt idx="41">
                  <c:v>0.42041527864462735</c:v>
                </c:pt>
                <c:pt idx="42">
                  <c:v>0.49561368523271448</c:v>
                </c:pt>
                <c:pt idx="43">
                  <c:v>0.24620731324485687</c:v>
                </c:pt>
                <c:pt idx="44">
                  <c:v>-0.10583713429310768</c:v>
                </c:pt>
                <c:pt idx="45">
                  <c:v>5.8176081307318009E-2</c:v>
                </c:pt>
                <c:pt idx="46">
                  <c:v>0.31427745417336633</c:v>
                </c:pt>
                <c:pt idx="47">
                  <c:v>1.6414662838681159E-2</c:v>
                </c:pt>
                <c:pt idx="48">
                  <c:v>-2.3803077434896489E-2</c:v>
                </c:pt>
                <c:pt idx="49">
                  <c:v>-1.0391277024283814</c:v>
                </c:pt>
                <c:pt idx="50">
                  <c:v>-0.17255093157291412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-0.58814644813537598</c:v>
                </c:pt>
                <c:pt idx="1">
                  <c:v>2.5443348800427348</c:v>
                </c:pt>
                <c:pt idx="2">
                  <c:v>0.90232506664809198</c:v>
                </c:pt>
                <c:pt idx="3">
                  <c:v>-4.5825031246319002E-2</c:v>
                </c:pt>
                <c:pt idx="4">
                  <c:v>0.108412718604808</c:v>
                </c:pt>
                <c:pt idx="5">
                  <c:v>9.1552960362100116E-2</c:v>
                </c:pt>
                <c:pt idx="6">
                  <c:v>-0.22177730199615475</c:v>
                </c:pt>
                <c:pt idx="7">
                  <c:v>-0.49353243259033264</c:v>
                </c:pt>
                <c:pt idx="8">
                  <c:v>-0.67487179791632768</c:v>
                </c:pt>
                <c:pt idx="9">
                  <c:v>-0.70575824761314077</c:v>
                </c:pt>
                <c:pt idx="10">
                  <c:v>-0.65513329049761859</c:v>
                </c:pt>
                <c:pt idx="11">
                  <c:v>-0.76883238353016847</c:v>
                </c:pt>
                <c:pt idx="12">
                  <c:v>-0.69856482762951899</c:v>
                </c:pt>
                <c:pt idx="13">
                  <c:v>-0.64857110304214993</c:v>
                </c:pt>
                <c:pt idx="14">
                  <c:v>-0.78610884636655809</c:v>
                </c:pt>
                <c:pt idx="15">
                  <c:v>-1.0031140620225443</c:v>
                </c:pt>
                <c:pt idx="16">
                  <c:v>-0.89149496968121555</c:v>
                </c:pt>
                <c:pt idx="17">
                  <c:v>-0.23897298616712487</c:v>
                </c:pt>
                <c:pt idx="18">
                  <c:v>1.9532666989218881E-2</c:v>
                </c:pt>
                <c:pt idx="19">
                  <c:v>-5.9270287683207426E-2</c:v>
                </c:pt>
                <c:pt idx="20">
                  <c:v>-0.17425006879150146</c:v>
                </c:pt>
                <c:pt idx="42">
                  <c:v>0.54872139715482893</c:v>
                </c:pt>
                <c:pt idx="43">
                  <c:v>0.35380776319859875</c:v>
                </c:pt>
                <c:pt idx="44">
                  <c:v>7.4576019020795054E-2</c:v>
                </c:pt>
                <c:pt idx="45">
                  <c:v>-0.10372545227403615</c:v>
                </c:pt>
                <c:pt idx="46">
                  <c:v>-0.10543700917321047</c:v>
                </c:pt>
                <c:pt idx="47">
                  <c:v>0.26121893580328781</c:v>
                </c:pt>
                <c:pt idx="48">
                  <c:v>0.18975918499630043</c:v>
                </c:pt>
                <c:pt idx="49">
                  <c:v>-0.44203076871405855</c:v>
                </c:pt>
                <c:pt idx="50">
                  <c:v>-5.1882568746805191E-2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510016"/>
        <c:axId val="299520000"/>
      </c:lineChart>
      <c:catAx>
        <c:axId val="2995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20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200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10016"/>
        <c:crosses val="autoZero"/>
        <c:crossBetween val="between"/>
        <c:majorUnit val="0.5"/>
      </c:valAx>
      <c:valAx>
        <c:axId val="36607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18240"/>
        <c:crosses val="max"/>
        <c:crossBetween val="between"/>
      </c:valAx>
      <c:catAx>
        <c:axId val="36621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7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852672"/>
        <c:axId val="377850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-0.15492823719978333</c:v>
                </c:pt>
                <c:pt idx="1">
                  <c:v>-0.15593550881256502</c:v>
                </c:pt>
                <c:pt idx="2">
                  <c:v>-0.15694277535587006</c:v>
                </c:pt>
                <c:pt idx="3">
                  <c:v>-0.15795004189917514</c:v>
                </c:pt>
                <c:pt idx="4">
                  <c:v>-0.15895730844248021</c:v>
                </c:pt>
                <c:pt idx="5">
                  <c:v>-0.15996457498578526</c:v>
                </c:pt>
                <c:pt idx="6">
                  <c:v>-0.16097184152909033</c:v>
                </c:pt>
                <c:pt idx="7">
                  <c:v>-0.16197910807239538</c:v>
                </c:pt>
                <c:pt idx="8">
                  <c:v>-0.16298637461570045</c:v>
                </c:pt>
                <c:pt idx="9">
                  <c:v>-0.16399364115900553</c:v>
                </c:pt>
                <c:pt idx="10">
                  <c:v>-0.16500090770231057</c:v>
                </c:pt>
                <c:pt idx="11">
                  <c:v>-0.16600817424561565</c:v>
                </c:pt>
                <c:pt idx="12">
                  <c:v>-0.16701544078892072</c:v>
                </c:pt>
                <c:pt idx="13">
                  <c:v>-0.1680227073322258</c:v>
                </c:pt>
                <c:pt idx="14">
                  <c:v>-0.16902997387553087</c:v>
                </c:pt>
                <c:pt idx="15">
                  <c:v>-0.17003724041883594</c:v>
                </c:pt>
                <c:pt idx="16">
                  <c:v>-0.17104450696214096</c:v>
                </c:pt>
                <c:pt idx="17">
                  <c:v>-0.17205177350544604</c:v>
                </c:pt>
                <c:pt idx="18">
                  <c:v>-0.17305904004875114</c:v>
                </c:pt>
                <c:pt idx="19">
                  <c:v>-0.17406630659205621</c:v>
                </c:pt>
                <c:pt idx="20">
                  <c:v>-0.17507357313536126</c:v>
                </c:pt>
                <c:pt idx="21">
                  <c:v>-0.17608083967866633</c:v>
                </c:pt>
                <c:pt idx="22">
                  <c:v>-0.17708810622197141</c:v>
                </c:pt>
                <c:pt idx="23">
                  <c:v>-0.17809537276527648</c:v>
                </c:pt>
                <c:pt idx="24">
                  <c:v>-0.17910263930858153</c:v>
                </c:pt>
                <c:pt idx="25">
                  <c:v>-0.18010989997697913</c:v>
                </c:pt>
                <c:pt idx="26">
                  <c:v>-0.18111717239519168</c:v>
                </c:pt>
                <c:pt idx="27">
                  <c:v>-0.18212443893849672</c:v>
                </c:pt>
                <c:pt idx="28">
                  <c:v>-0.1831317054818018</c:v>
                </c:pt>
                <c:pt idx="29">
                  <c:v>-0.18413897202510685</c:v>
                </c:pt>
                <c:pt idx="30">
                  <c:v>-0.18514623856841192</c:v>
                </c:pt>
                <c:pt idx="31">
                  <c:v>-0.18615350511171697</c:v>
                </c:pt>
                <c:pt idx="32">
                  <c:v>-0.18716077165502204</c:v>
                </c:pt>
                <c:pt idx="33">
                  <c:v>-0.18816803819832711</c:v>
                </c:pt>
                <c:pt idx="34">
                  <c:v>-0.18917530474163219</c:v>
                </c:pt>
                <c:pt idx="35">
                  <c:v>-0.19018257128493726</c:v>
                </c:pt>
                <c:pt idx="36">
                  <c:v>-0.19118983782824234</c:v>
                </c:pt>
                <c:pt idx="37">
                  <c:v>-0.19219710437154741</c:v>
                </c:pt>
                <c:pt idx="38">
                  <c:v>-0.19320437091485246</c:v>
                </c:pt>
                <c:pt idx="39">
                  <c:v>-0.19421163745815753</c:v>
                </c:pt>
                <c:pt idx="40">
                  <c:v>-0.19521890400146261</c:v>
                </c:pt>
                <c:pt idx="41">
                  <c:v>-0.20171592514951864</c:v>
                </c:pt>
                <c:pt idx="42">
                  <c:v>-0.18964970871588124</c:v>
                </c:pt>
                <c:pt idx="43">
                  <c:v>-0.13632809720511141</c:v>
                </c:pt>
                <c:pt idx="44">
                  <c:v>-7.5403038887266349E-2</c:v>
                </c:pt>
                <c:pt idx="45">
                  <c:v>-3.9404359121821032E-2</c:v>
                </c:pt>
                <c:pt idx="46">
                  <c:v>-4.6616293181057894E-2</c:v>
                </c:pt>
                <c:pt idx="47">
                  <c:v>-0.1027422341776848</c:v>
                </c:pt>
                <c:pt idx="48">
                  <c:v>-0.15166087177647056</c:v>
                </c:pt>
                <c:pt idx="49">
                  <c:v>7.2228473984853823</c:v>
                </c:pt>
                <c:pt idx="50">
                  <c:v>8.5715627670288086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8.5796279907226562</c:v>
                </c:pt>
                <c:pt idx="1">
                  <c:v>6.8214412240278364</c:v>
                </c:pt>
                <c:pt idx="2">
                  <c:v>6.5277689811679753</c:v>
                </c:pt>
                <c:pt idx="3">
                  <c:v>6.708739970544265</c:v>
                </c:pt>
                <c:pt idx="4">
                  <c:v>5.9647245197546814</c:v>
                </c:pt>
                <c:pt idx="5">
                  <c:v>6.8966283384835769</c:v>
                </c:pt>
                <c:pt idx="6">
                  <c:v>7.641022596314774</c:v>
                </c:pt>
                <c:pt idx="7">
                  <c:v>7.4116887901607189</c:v>
                </c:pt>
                <c:pt idx="8">
                  <c:v>7.0459919779938183</c:v>
                </c:pt>
                <c:pt idx="9">
                  <c:v>6.6720547435307589</c:v>
                </c:pt>
                <c:pt idx="10">
                  <c:v>6.5087133010328522</c:v>
                </c:pt>
                <c:pt idx="11">
                  <c:v>6.7958363962340966</c:v>
                </c:pt>
                <c:pt idx="12">
                  <c:v>6.5749328275650036</c:v>
                </c:pt>
                <c:pt idx="13">
                  <c:v>6.216885886470763</c:v>
                </c:pt>
                <c:pt idx="14">
                  <c:v>6.4828243508676415</c:v>
                </c:pt>
                <c:pt idx="15">
                  <c:v>7.0959704121324565</c:v>
                </c:pt>
                <c:pt idx="16">
                  <c:v>7.044347255637236</c:v>
                </c:pt>
                <c:pt idx="17">
                  <c:v>6.2746506375285378</c:v>
                </c:pt>
                <c:pt idx="18">
                  <c:v>5.8051124394474769</c:v>
                </c:pt>
                <c:pt idx="19">
                  <c:v>6.0405945723771328</c:v>
                </c:pt>
                <c:pt idx="20">
                  <c:v>6.7530994523391596</c:v>
                </c:pt>
                <c:pt idx="21">
                  <c:v>6.7524174375103598</c:v>
                </c:pt>
                <c:pt idx="22">
                  <c:v>6.4077505074478696</c:v>
                </c:pt>
                <c:pt idx="23">
                  <c:v>6.0630835773853811</c:v>
                </c:pt>
                <c:pt idx="24">
                  <c:v>5.7184166473228828</c:v>
                </c:pt>
                <c:pt idx="25">
                  <c:v>5.3737497172603943</c:v>
                </c:pt>
                <c:pt idx="26">
                  <c:v>5.0290827871979058</c:v>
                </c:pt>
                <c:pt idx="27">
                  <c:v>4.6844158571354075</c:v>
                </c:pt>
                <c:pt idx="28">
                  <c:v>4.3397489270729181</c:v>
                </c:pt>
                <c:pt idx="29">
                  <c:v>3.9950819970104199</c:v>
                </c:pt>
                <c:pt idx="30">
                  <c:v>3.6504150669479314</c:v>
                </c:pt>
                <c:pt idx="31">
                  <c:v>3.3057481368854416</c:v>
                </c:pt>
                <c:pt idx="32">
                  <c:v>2.9610812068229437</c:v>
                </c:pt>
                <c:pt idx="33">
                  <c:v>2.6164142767604548</c:v>
                </c:pt>
                <c:pt idx="34">
                  <c:v>2.271747346697957</c:v>
                </c:pt>
                <c:pt idx="35">
                  <c:v>1.927080416635468</c:v>
                </c:pt>
                <c:pt idx="36">
                  <c:v>1.5824134865729789</c:v>
                </c:pt>
                <c:pt idx="37">
                  <c:v>1.2377465565104899</c:v>
                </c:pt>
                <c:pt idx="38">
                  <c:v>0.89307962644800098</c:v>
                </c:pt>
                <c:pt idx="39">
                  <c:v>0.54841269638550294</c:v>
                </c:pt>
                <c:pt idx="40">
                  <c:v>0.203745766323014</c:v>
                </c:pt>
                <c:pt idx="41">
                  <c:v>-0.14092116373947586</c:v>
                </c:pt>
                <c:pt idx="42">
                  <c:v>-0.21914612701144054</c:v>
                </c:pt>
                <c:pt idx="43">
                  <c:v>-0.18067930709736463</c:v>
                </c:pt>
                <c:pt idx="44">
                  <c:v>-0.12532657148174969</c:v>
                </c:pt>
                <c:pt idx="45">
                  <c:v>-4.4487940781930801E-2</c:v>
                </c:pt>
                <c:pt idx="46">
                  <c:v>4.0754508884701973E-2</c:v>
                </c:pt>
                <c:pt idx="47">
                  <c:v>4.394429823584179E-2</c:v>
                </c:pt>
                <c:pt idx="48">
                  <c:v>-9.248023335345977E-2</c:v>
                </c:pt>
                <c:pt idx="49">
                  <c:v>-0.2415249123848732</c:v>
                </c:pt>
                <c:pt idx="50">
                  <c:v>-0.2078164666891098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971712"/>
        <c:axId val="297973248"/>
      </c:lineChart>
      <c:catAx>
        <c:axId val="29797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7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73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71712"/>
        <c:crosses val="autoZero"/>
        <c:crossBetween val="between"/>
      </c:valAx>
      <c:valAx>
        <c:axId val="37785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852672"/>
        <c:crosses val="max"/>
        <c:crossBetween val="between"/>
      </c:valAx>
      <c:catAx>
        <c:axId val="37785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85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907840"/>
        <c:axId val="377905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5.8426640927791595E-2</c:v>
                </c:pt>
                <c:pt idx="1">
                  <c:v>5.6483735099015359E-2</c:v>
                </c:pt>
                <c:pt idx="2">
                  <c:v>5.4540839048649967E-2</c:v>
                </c:pt>
                <c:pt idx="3">
                  <c:v>5.2597942998284547E-2</c:v>
                </c:pt>
                <c:pt idx="4">
                  <c:v>5.065504694791912E-2</c:v>
                </c:pt>
                <c:pt idx="5">
                  <c:v>4.8712150897553749E-2</c:v>
                </c:pt>
                <c:pt idx="6">
                  <c:v>4.676925484718833E-2</c:v>
                </c:pt>
                <c:pt idx="7">
                  <c:v>4.4826358796822931E-2</c:v>
                </c:pt>
                <c:pt idx="8">
                  <c:v>4.2883462746457511E-2</c:v>
                </c:pt>
                <c:pt idx="9">
                  <c:v>4.0940566696092084E-2</c:v>
                </c:pt>
                <c:pt idx="10">
                  <c:v>3.8997670645726727E-2</c:v>
                </c:pt>
                <c:pt idx="11">
                  <c:v>3.7054774595361308E-2</c:v>
                </c:pt>
                <c:pt idx="12">
                  <c:v>3.5111878544995881E-2</c:v>
                </c:pt>
                <c:pt idx="13">
                  <c:v>3.3168982494630517E-2</c:v>
                </c:pt>
                <c:pt idx="14">
                  <c:v>3.122608644426509E-2</c:v>
                </c:pt>
                <c:pt idx="15">
                  <c:v>2.928319039389967E-2</c:v>
                </c:pt>
                <c:pt idx="16">
                  <c:v>2.7340294343534299E-2</c:v>
                </c:pt>
                <c:pt idx="17">
                  <c:v>2.5397398293168876E-2</c:v>
                </c:pt>
                <c:pt idx="18">
                  <c:v>2.3454502242803456E-2</c:v>
                </c:pt>
                <c:pt idx="19">
                  <c:v>2.1511606192438033E-2</c:v>
                </c:pt>
                <c:pt idx="20">
                  <c:v>1.9568710142072614E-2</c:v>
                </c:pt>
                <c:pt idx="21">
                  <c:v>1.7625814091707243E-2</c:v>
                </c:pt>
                <c:pt idx="22">
                  <c:v>1.5682918041341816E-2</c:v>
                </c:pt>
                <c:pt idx="23">
                  <c:v>1.3740021990976396E-2</c:v>
                </c:pt>
                <c:pt idx="24">
                  <c:v>1.1797125940611034E-2</c:v>
                </c:pt>
                <c:pt idx="25">
                  <c:v>9.8542412222357226E-3</c:v>
                </c:pt>
                <c:pt idx="26">
                  <c:v>7.9113338398801858E-3</c:v>
                </c:pt>
                <c:pt idx="27">
                  <c:v>5.9684377895148147E-3</c:v>
                </c:pt>
                <c:pt idx="28">
                  <c:v>4.0255417391493915E-3</c:v>
                </c:pt>
                <c:pt idx="29">
                  <c:v>2.0826456887840308E-3</c:v>
                </c:pt>
                <c:pt idx="30">
                  <c:v>1.3974963841860942E-4</c:v>
                </c:pt>
                <c:pt idx="31">
                  <c:v>-1.8031464119468155E-3</c:v>
                </c:pt>
                <c:pt idx="32">
                  <c:v>-3.7460424623121848E-3</c:v>
                </c:pt>
                <c:pt idx="33">
                  <c:v>-5.6889385126776045E-3</c:v>
                </c:pt>
                <c:pt idx="34">
                  <c:v>-7.6318345630430294E-3</c:v>
                </c:pt>
                <c:pt idx="35">
                  <c:v>-9.5747306134084526E-3</c:v>
                </c:pt>
                <c:pt idx="36">
                  <c:v>-1.1517626663773876E-2</c:v>
                </c:pt>
                <c:pt idx="37">
                  <c:v>-1.3460522714139299E-2</c:v>
                </c:pt>
                <c:pt idx="38">
                  <c:v>-1.540341876450467E-2</c:v>
                </c:pt>
                <c:pt idx="39">
                  <c:v>-1.7346314814870083E-2</c:v>
                </c:pt>
                <c:pt idx="40">
                  <c:v>-1.9289210865235506E-2</c:v>
                </c:pt>
                <c:pt idx="41">
                  <c:v>-2.5278931365086302E-2</c:v>
                </c:pt>
                <c:pt idx="42">
                  <c:v>-3.9457531665366204E-2</c:v>
                </c:pt>
                <c:pt idx="43">
                  <c:v>-1.5486430202585822E-2</c:v>
                </c:pt>
                <c:pt idx="44">
                  <c:v>3.1860307380906547E-2</c:v>
                </c:pt>
                <c:pt idx="45">
                  <c:v>4.1908329758018968E-2</c:v>
                </c:pt>
                <c:pt idx="46">
                  <c:v>1.5763316354344442E-2</c:v>
                </c:pt>
                <c:pt idx="47">
                  <c:v>-7.3612167358570084E-4</c:v>
                </c:pt>
                <c:pt idx="48">
                  <c:v>1.3964818865466714E-2</c:v>
                </c:pt>
                <c:pt idx="49">
                  <c:v>-0.16127709562046721</c:v>
                </c:pt>
                <c:pt idx="50">
                  <c:v>-0.19485786557197571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0.86026567220687866</c:v>
                </c:pt>
                <c:pt idx="1">
                  <c:v>0.62886328266024194</c:v>
                </c:pt>
                <c:pt idx="2">
                  <c:v>0.59311865343535941</c:v>
                </c:pt>
                <c:pt idx="3">
                  <c:v>0.6071510849378946</c:v>
                </c:pt>
                <c:pt idx="4">
                  <c:v>0.58617795504301018</c:v>
                </c:pt>
                <c:pt idx="5">
                  <c:v>0.76987788112862632</c:v>
                </c:pt>
                <c:pt idx="6">
                  <c:v>0.94225082262695081</c:v>
                </c:pt>
                <c:pt idx="7">
                  <c:v>0.96567222153018473</c:v>
                </c:pt>
                <c:pt idx="8">
                  <c:v>1.0059329082697981</c:v>
                </c:pt>
                <c:pt idx="9">
                  <c:v>1.0551603440769255</c:v>
                </c:pt>
                <c:pt idx="10">
                  <c:v>0.97825345598994606</c:v>
                </c:pt>
                <c:pt idx="11">
                  <c:v>0.84337035395953985</c:v>
                </c:pt>
                <c:pt idx="12">
                  <c:v>0.6789074633366412</c:v>
                </c:pt>
                <c:pt idx="13">
                  <c:v>0.48370054963596137</c:v>
                </c:pt>
                <c:pt idx="14">
                  <c:v>0.33422091386141917</c:v>
                </c:pt>
                <c:pt idx="15">
                  <c:v>0.27972689233930004</c:v>
                </c:pt>
                <c:pt idx="16">
                  <c:v>0.21728377983578251</c:v>
                </c:pt>
                <c:pt idx="17">
                  <c:v>0.17496611452063843</c:v>
                </c:pt>
                <c:pt idx="18">
                  <c:v>0.30606000007528139</c:v>
                </c:pt>
                <c:pt idx="19">
                  <c:v>0.49804281927486743</c:v>
                </c:pt>
                <c:pt idx="20">
                  <c:v>0.39538529131800593</c:v>
                </c:pt>
                <c:pt idx="21">
                  <c:v>0.32630209100118568</c:v>
                </c:pt>
                <c:pt idx="22">
                  <c:v>0.31020729304034639</c:v>
                </c:pt>
                <c:pt idx="23">
                  <c:v>0.29411249507950704</c:v>
                </c:pt>
                <c:pt idx="24">
                  <c:v>0.27801769711866731</c:v>
                </c:pt>
                <c:pt idx="25">
                  <c:v>0.26192289915782796</c:v>
                </c:pt>
                <c:pt idx="26">
                  <c:v>0.24582810119698867</c:v>
                </c:pt>
                <c:pt idx="27">
                  <c:v>0.22973330323614891</c:v>
                </c:pt>
                <c:pt idx="28">
                  <c:v>0.21363850527530956</c:v>
                </c:pt>
                <c:pt idx="29">
                  <c:v>0.19754370731446982</c:v>
                </c:pt>
                <c:pt idx="30">
                  <c:v>0.18144890935363053</c:v>
                </c:pt>
                <c:pt idx="31">
                  <c:v>0.16535411139279116</c:v>
                </c:pt>
                <c:pt idx="32">
                  <c:v>0.14925931343195142</c:v>
                </c:pt>
                <c:pt idx="33">
                  <c:v>0.1331645154711121</c:v>
                </c:pt>
                <c:pt idx="34">
                  <c:v>0.11706971751027236</c:v>
                </c:pt>
                <c:pt idx="35">
                  <c:v>0.10097491954943304</c:v>
                </c:pt>
                <c:pt idx="36">
                  <c:v>8.4880121588593704E-2</c:v>
                </c:pt>
                <c:pt idx="37">
                  <c:v>6.8785323627754386E-2</c:v>
                </c:pt>
                <c:pt idx="38">
                  <c:v>5.2690525666915053E-2</c:v>
                </c:pt>
                <c:pt idx="39">
                  <c:v>3.6595727706075318E-2</c:v>
                </c:pt>
                <c:pt idx="40">
                  <c:v>2.0500929745235985E-2</c:v>
                </c:pt>
                <c:pt idx="41">
                  <c:v>4.4061317843966212E-3</c:v>
                </c:pt>
                <c:pt idx="42">
                  <c:v>1.2278378278864657E-2</c:v>
                </c:pt>
                <c:pt idx="43">
                  <c:v>-1.544992479029899E-2</c:v>
                </c:pt>
                <c:pt idx="44">
                  <c:v>-4.2468271318211685E-3</c:v>
                </c:pt>
                <c:pt idx="45">
                  <c:v>3.2257673175949006E-2</c:v>
                </c:pt>
                <c:pt idx="46">
                  <c:v>4.1038174216031453E-2</c:v>
                </c:pt>
                <c:pt idx="47">
                  <c:v>3.7537139624894099E-2</c:v>
                </c:pt>
                <c:pt idx="48">
                  <c:v>1.4849580314611744E-3</c:v>
                </c:pt>
                <c:pt idx="49">
                  <c:v>-7.1244151256124211E-2</c:v>
                </c:pt>
                <c:pt idx="50">
                  <c:v>-0.10013500601053238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619648"/>
        <c:axId val="298621184"/>
      </c:lineChart>
      <c:catAx>
        <c:axId val="29861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21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21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19648"/>
        <c:crosses val="autoZero"/>
        <c:crossBetween val="between"/>
      </c:valAx>
      <c:valAx>
        <c:axId val="377905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907840"/>
        <c:crosses val="max"/>
        <c:crossBetween val="between"/>
      </c:valAx>
      <c:catAx>
        <c:axId val="37790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05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041472"/>
        <c:axId val="37793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1.6729800030589104E-2</c:v>
                </c:pt>
                <c:pt idx="1">
                  <c:v>1.6317378650690158E-2</c:v>
                </c:pt>
                <c:pt idx="2">
                  <c:v>1.5904959346458303E-2</c:v>
                </c:pt>
                <c:pt idx="3">
                  <c:v>1.5492540042226444E-2</c:v>
                </c:pt>
                <c:pt idx="4">
                  <c:v>1.5080120737994585E-2</c:v>
                </c:pt>
                <c:pt idx="5">
                  <c:v>1.4667701433762736E-2</c:v>
                </c:pt>
                <c:pt idx="6">
                  <c:v>1.4255282129530877E-2</c:v>
                </c:pt>
                <c:pt idx="7">
                  <c:v>1.3842862825299023E-2</c:v>
                </c:pt>
                <c:pt idx="8">
                  <c:v>1.3430443521067162E-2</c:v>
                </c:pt>
                <c:pt idx="9">
                  <c:v>1.3018024216835301E-2</c:v>
                </c:pt>
                <c:pt idx="10">
                  <c:v>1.2605604912603454E-2</c:v>
                </c:pt>
                <c:pt idx="11">
                  <c:v>1.2193185608371595E-2</c:v>
                </c:pt>
                <c:pt idx="12">
                  <c:v>1.1780766304139736E-2</c:v>
                </c:pt>
                <c:pt idx="13">
                  <c:v>1.1368346999907889E-2</c:v>
                </c:pt>
                <c:pt idx="14">
                  <c:v>1.0955927695676028E-2</c:v>
                </c:pt>
                <c:pt idx="15">
                  <c:v>1.0543508391444169E-2</c:v>
                </c:pt>
                <c:pt idx="16">
                  <c:v>1.0131089087212318E-2</c:v>
                </c:pt>
                <c:pt idx="17">
                  <c:v>9.7186697829804609E-3</c:v>
                </c:pt>
                <c:pt idx="18">
                  <c:v>9.3062504787486001E-3</c:v>
                </c:pt>
                <c:pt idx="19">
                  <c:v>8.8938311745167392E-3</c:v>
                </c:pt>
                <c:pt idx="20">
                  <c:v>8.4814118702848801E-3</c:v>
                </c:pt>
                <c:pt idx="21">
                  <c:v>8.0689925660530314E-3</c:v>
                </c:pt>
                <c:pt idx="22">
                  <c:v>7.6565732618211714E-3</c:v>
                </c:pt>
                <c:pt idx="23">
                  <c:v>7.2441539575893122E-3</c:v>
                </c:pt>
                <c:pt idx="24">
                  <c:v>6.8317346533574652E-3</c:v>
                </c:pt>
                <c:pt idx="25">
                  <c:v>6.4193177545715761E-3</c:v>
                </c:pt>
                <c:pt idx="26">
                  <c:v>6.0068960448937453E-3</c:v>
                </c:pt>
                <c:pt idx="27">
                  <c:v>5.5944767406618965E-3</c:v>
                </c:pt>
                <c:pt idx="28">
                  <c:v>5.1820574364300365E-3</c:v>
                </c:pt>
                <c:pt idx="29">
                  <c:v>4.7696381321981896E-3</c:v>
                </c:pt>
                <c:pt idx="30">
                  <c:v>4.3572188279663296E-3</c:v>
                </c:pt>
                <c:pt idx="31">
                  <c:v>3.9447995237344704E-3</c:v>
                </c:pt>
                <c:pt idx="32">
                  <c:v>3.5323802195026208E-3</c:v>
                </c:pt>
                <c:pt idx="33">
                  <c:v>3.1199609152707613E-3</c:v>
                </c:pt>
                <c:pt idx="34">
                  <c:v>2.7075416110389013E-3</c:v>
                </c:pt>
                <c:pt idx="35">
                  <c:v>2.2951223068070417E-3</c:v>
                </c:pt>
                <c:pt idx="36">
                  <c:v>1.8827030025751817E-3</c:v>
                </c:pt>
                <c:pt idx="37">
                  <c:v>1.4702836983433217E-3</c:v>
                </c:pt>
                <c:pt idx="38">
                  <c:v>1.057864394111473E-3</c:v>
                </c:pt>
                <c:pt idx="39">
                  <c:v>6.4544508987961495E-4</c:v>
                </c:pt>
                <c:pt idx="40">
                  <c:v>2.3302578564775509E-4</c:v>
                </c:pt>
                <c:pt idx="41">
                  <c:v>1.5437094082225104E-2</c:v>
                </c:pt>
                <c:pt idx="42">
                  <c:v>9.1487669496083841E-3</c:v>
                </c:pt>
                <c:pt idx="43">
                  <c:v>-6.2372655073934913E-2</c:v>
                </c:pt>
                <c:pt idx="44">
                  <c:v>-0.10583079855203545</c:v>
                </c:pt>
                <c:pt idx="45">
                  <c:v>-0.13380187206230124</c:v>
                </c:pt>
                <c:pt idx="46">
                  <c:v>-0.18482535921803575</c:v>
                </c:pt>
                <c:pt idx="47">
                  <c:v>-0.18714344109313402</c:v>
                </c:pt>
                <c:pt idx="48">
                  <c:v>-0.129891032723078</c:v>
                </c:pt>
                <c:pt idx="49">
                  <c:v>1.6845447809794696</c:v>
                </c:pt>
                <c:pt idx="50">
                  <c:v>1.2863951921463013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5.1321220397949219</c:v>
                </c:pt>
                <c:pt idx="1">
                  <c:v>4.1358296686904312</c:v>
                </c:pt>
                <c:pt idx="2">
                  <c:v>3.9484084880571069</c:v>
                </c:pt>
                <c:pt idx="3">
                  <c:v>3.5305040889451371</c:v>
                </c:pt>
                <c:pt idx="4">
                  <c:v>2.8980628726488766</c:v>
                </c:pt>
                <c:pt idx="5">
                  <c:v>2.8006624743980746</c:v>
                </c:pt>
                <c:pt idx="6">
                  <c:v>2.7527749825521726</c:v>
                </c:pt>
                <c:pt idx="7">
                  <c:v>2.4612082262602017</c:v>
                </c:pt>
                <c:pt idx="8">
                  <c:v>2.2252575631599947</c:v>
                </c:pt>
                <c:pt idx="9">
                  <c:v>1.9263995085097334</c:v>
                </c:pt>
                <c:pt idx="10">
                  <c:v>1.7328005075911292</c:v>
                </c:pt>
                <c:pt idx="11">
                  <c:v>1.8305209633878561</c:v>
                </c:pt>
                <c:pt idx="12">
                  <c:v>1.7102039700150269</c:v>
                </c:pt>
                <c:pt idx="13">
                  <c:v>1.5599324356378659</c:v>
                </c:pt>
                <c:pt idx="14">
                  <c:v>1.5720734035802026</c:v>
                </c:pt>
                <c:pt idx="15">
                  <c:v>1.7006115600274072</c:v>
                </c:pt>
                <c:pt idx="16">
                  <c:v>1.8373401102770144</c:v>
                </c:pt>
                <c:pt idx="17">
                  <c:v>1.6485079501723221</c:v>
                </c:pt>
                <c:pt idx="18">
                  <c:v>1.5411011489840363</c:v>
                </c:pt>
                <c:pt idx="19">
                  <c:v>1.6462126015517371</c:v>
                </c:pt>
                <c:pt idx="20">
                  <c:v>1.7171191438972164</c:v>
                </c:pt>
                <c:pt idx="21">
                  <c:v>1.6477972835182837</c:v>
                </c:pt>
                <c:pt idx="22">
                  <c:v>1.567398774731525</c:v>
                </c:pt>
                <c:pt idx="23">
                  <c:v>1.4870002659447663</c:v>
                </c:pt>
                <c:pt idx="24">
                  <c:v>1.4066017571580054</c:v>
                </c:pt>
                <c:pt idx="25">
                  <c:v>1.3262032483712465</c:v>
                </c:pt>
                <c:pt idx="26">
                  <c:v>1.2458047395844878</c:v>
                </c:pt>
                <c:pt idx="27">
                  <c:v>1.1654062307977269</c:v>
                </c:pt>
                <c:pt idx="28">
                  <c:v>1.0850077220109677</c:v>
                </c:pt>
                <c:pt idx="29">
                  <c:v>1.004609213224207</c:v>
                </c:pt>
                <c:pt idx="30">
                  <c:v>0.92421070443744846</c:v>
                </c:pt>
                <c:pt idx="31">
                  <c:v>0.84381219565068943</c:v>
                </c:pt>
                <c:pt idx="32">
                  <c:v>0.76341368686392863</c:v>
                </c:pt>
                <c:pt idx="33">
                  <c:v>0.68301517807716983</c:v>
                </c:pt>
                <c:pt idx="34">
                  <c:v>0.60261666929040902</c:v>
                </c:pt>
                <c:pt idx="35">
                  <c:v>0.52221816050365011</c:v>
                </c:pt>
                <c:pt idx="36">
                  <c:v>0.4418196517168913</c:v>
                </c:pt>
                <c:pt idx="37">
                  <c:v>0.36142114293013256</c:v>
                </c:pt>
                <c:pt idx="38">
                  <c:v>0.28102263414337375</c:v>
                </c:pt>
                <c:pt idx="39">
                  <c:v>0.20062412535661289</c:v>
                </c:pt>
                <c:pt idx="40">
                  <c:v>0.12022561656985409</c:v>
                </c:pt>
                <c:pt idx="41">
                  <c:v>3.9827107783095103E-2</c:v>
                </c:pt>
                <c:pt idx="42">
                  <c:v>1.1318198322705988E-3</c:v>
                </c:pt>
                <c:pt idx="43">
                  <c:v>-9.9083604729272148E-2</c:v>
                </c:pt>
                <c:pt idx="44">
                  <c:v>-0.15835389034756853</c:v>
                </c:pt>
                <c:pt idx="45">
                  <c:v>-0.16553819116502816</c:v>
                </c:pt>
                <c:pt idx="46">
                  <c:v>-0.15437005533172699</c:v>
                </c:pt>
                <c:pt idx="47">
                  <c:v>-0.15856110502875514</c:v>
                </c:pt>
                <c:pt idx="48">
                  <c:v>-0.16756822607251248</c:v>
                </c:pt>
                <c:pt idx="49">
                  <c:v>-9.9426957662710175E-2</c:v>
                </c:pt>
                <c:pt idx="50">
                  <c:v>2.2572066634893417E-2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661376"/>
        <c:axId val="298662912"/>
      </c:lineChart>
      <c:catAx>
        <c:axId val="2986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6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6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61376"/>
        <c:crosses val="autoZero"/>
        <c:crossBetween val="between"/>
      </c:valAx>
      <c:valAx>
        <c:axId val="37793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041472"/>
        <c:crosses val="max"/>
        <c:crossBetween val="between"/>
      </c:valAx>
      <c:catAx>
        <c:axId val="37804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93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122240"/>
        <c:axId val="378111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0.73860806226730347</c:v>
                </c:pt>
                <c:pt idx="1">
                  <c:v>0.73673430327501199</c:v>
                </c:pt>
                <c:pt idx="2">
                  <c:v>0.73486055371312353</c:v>
                </c:pt>
                <c:pt idx="3">
                  <c:v>0.73298680415123507</c:v>
                </c:pt>
                <c:pt idx="4">
                  <c:v>0.7311130545893465</c:v>
                </c:pt>
                <c:pt idx="5">
                  <c:v>0.72923930502745804</c:v>
                </c:pt>
                <c:pt idx="6">
                  <c:v>0.72736555546556958</c:v>
                </c:pt>
                <c:pt idx="7">
                  <c:v>0.72549180590368112</c:v>
                </c:pt>
                <c:pt idx="8">
                  <c:v>0.72361805634179266</c:v>
                </c:pt>
                <c:pt idx="9">
                  <c:v>0.7217443067799042</c:v>
                </c:pt>
                <c:pt idx="10">
                  <c:v>0.71987055721801596</c:v>
                </c:pt>
                <c:pt idx="11">
                  <c:v>0.71799680765612739</c:v>
                </c:pt>
                <c:pt idx="12">
                  <c:v>0.71612305809423893</c:v>
                </c:pt>
                <c:pt idx="13">
                  <c:v>0.71424930853235058</c:v>
                </c:pt>
                <c:pt idx="14">
                  <c:v>0.71237555897046212</c:v>
                </c:pt>
                <c:pt idx="15">
                  <c:v>0.71050180940857355</c:v>
                </c:pt>
                <c:pt idx="16">
                  <c:v>0.7086280598466852</c:v>
                </c:pt>
                <c:pt idx="17">
                  <c:v>0.70675431028479663</c:v>
                </c:pt>
                <c:pt idx="18">
                  <c:v>0.70488056072290828</c:v>
                </c:pt>
                <c:pt idx="19">
                  <c:v>0.70300681116101971</c:v>
                </c:pt>
                <c:pt idx="20">
                  <c:v>0.70113306159913136</c:v>
                </c:pt>
                <c:pt idx="21">
                  <c:v>0.6992593120372429</c:v>
                </c:pt>
                <c:pt idx="22">
                  <c:v>0.69738556247535444</c:v>
                </c:pt>
                <c:pt idx="23">
                  <c:v>0.69551181291346587</c:v>
                </c:pt>
                <c:pt idx="24">
                  <c:v>0.69363806335157752</c:v>
                </c:pt>
                <c:pt idx="25">
                  <c:v>0.69176432471838056</c:v>
                </c:pt>
                <c:pt idx="26">
                  <c:v>0.6898905642278006</c:v>
                </c:pt>
                <c:pt idx="27">
                  <c:v>0.68801681466591225</c:v>
                </c:pt>
                <c:pt idx="28">
                  <c:v>0.68614306510402379</c:v>
                </c:pt>
                <c:pt idx="29">
                  <c:v>0.68426931554213533</c:v>
                </c:pt>
                <c:pt idx="30">
                  <c:v>0.68239556598024687</c:v>
                </c:pt>
                <c:pt idx="31">
                  <c:v>0.68052181641835841</c:v>
                </c:pt>
                <c:pt idx="32">
                  <c:v>0.67864806685647006</c:v>
                </c:pt>
                <c:pt idx="33">
                  <c:v>0.6767743172945816</c:v>
                </c:pt>
                <c:pt idx="34">
                  <c:v>0.67490056773269302</c:v>
                </c:pt>
                <c:pt idx="35">
                  <c:v>0.67302681817080456</c:v>
                </c:pt>
                <c:pt idx="36">
                  <c:v>0.6711530686089161</c:v>
                </c:pt>
                <c:pt idx="37">
                  <c:v>0.66927931904702764</c:v>
                </c:pt>
                <c:pt idx="38">
                  <c:v>0.66740556948513918</c:v>
                </c:pt>
                <c:pt idx="39">
                  <c:v>0.66553181992325083</c:v>
                </c:pt>
                <c:pt idx="40">
                  <c:v>0.66365807036136237</c:v>
                </c:pt>
                <c:pt idx="41">
                  <c:v>0.68124303702594813</c:v>
                </c:pt>
                <c:pt idx="42">
                  <c:v>0.70398763021728006</c:v>
                </c:pt>
                <c:pt idx="43">
                  <c:v>0.59060892694702305</c:v>
                </c:pt>
                <c:pt idx="44">
                  <c:v>0.32918803814221731</c:v>
                </c:pt>
                <c:pt idx="45">
                  <c:v>0.15559608105204972</c:v>
                </c:pt>
                <c:pt idx="46">
                  <c:v>0.26499526286566277</c:v>
                </c:pt>
                <c:pt idx="47">
                  <c:v>0.56432744266292389</c:v>
                </c:pt>
                <c:pt idx="48">
                  <c:v>0.70344914674630799</c:v>
                </c:pt>
                <c:pt idx="49">
                  <c:v>-6.7769383823707781</c:v>
                </c:pt>
                <c:pt idx="50">
                  <c:v>-8.027552604675293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-8.13665771484375</c:v>
                </c:pt>
                <c:pt idx="1">
                  <c:v>-6.4375115465657826</c:v>
                </c:pt>
                <c:pt idx="2">
                  <c:v>-6.2407145340050825</c:v>
                </c:pt>
                <c:pt idx="3">
                  <c:v>-6.3760363581213344</c:v>
                </c:pt>
                <c:pt idx="4">
                  <c:v>-5.5594282469713683</c:v>
                </c:pt>
                <c:pt idx="5">
                  <c:v>-6.436733076862847</c:v>
                </c:pt>
                <c:pt idx="6">
                  <c:v>-7.1829163527120592</c:v>
                </c:pt>
                <c:pt idx="7">
                  <c:v>-6.9725288643256462</c:v>
                </c:pt>
                <c:pt idx="8">
                  <c:v>-6.6227847648177356</c:v>
                </c:pt>
                <c:pt idx="9">
                  <c:v>-6.2625194844918015</c:v>
                </c:pt>
                <c:pt idx="10">
                  <c:v>-6.1108306380089159</c:v>
                </c:pt>
                <c:pt idx="11">
                  <c:v>-6.4215846442295632</c:v>
                </c:pt>
                <c:pt idx="12">
                  <c:v>-6.2280827176981468</c:v>
                </c:pt>
                <c:pt idx="13">
                  <c:v>-5.884420591930061</c:v>
                </c:pt>
                <c:pt idx="14">
                  <c:v>-6.148925554382382</c:v>
                </c:pt>
                <c:pt idx="15">
                  <c:v>-6.7321938838238999</c:v>
                </c:pt>
                <c:pt idx="16">
                  <c:v>-6.6125370426808212</c:v>
                </c:pt>
                <c:pt idx="17">
                  <c:v>-5.7440891403290735</c:v>
                </c:pt>
                <c:pt idx="18">
                  <c:v>-5.1565601300914006</c:v>
                </c:pt>
                <c:pt idx="19">
                  <c:v>-5.2446901924166234</c:v>
                </c:pt>
                <c:pt idx="20">
                  <c:v>-5.7837583972613213</c:v>
                </c:pt>
                <c:pt idx="21">
                  <c:v>-5.7626948792257284</c:v>
                </c:pt>
                <c:pt idx="22">
                  <c:v>-5.4415672679151186</c:v>
                </c:pt>
                <c:pt idx="23">
                  <c:v>-5.1204396566045096</c:v>
                </c:pt>
                <c:pt idx="24">
                  <c:v>-4.7993120452938918</c:v>
                </c:pt>
                <c:pt idx="25">
                  <c:v>-4.4781844339832819</c:v>
                </c:pt>
                <c:pt idx="26">
                  <c:v>-4.157056822672673</c:v>
                </c:pt>
                <c:pt idx="27">
                  <c:v>-3.8359292113620547</c:v>
                </c:pt>
                <c:pt idx="28">
                  <c:v>-3.5148016000514448</c:v>
                </c:pt>
                <c:pt idx="29">
                  <c:v>-3.193673988740827</c:v>
                </c:pt>
                <c:pt idx="30">
                  <c:v>-2.872546377430218</c:v>
                </c:pt>
                <c:pt idx="31">
                  <c:v>-2.5514187661196077</c:v>
                </c:pt>
                <c:pt idx="32">
                  <c:v>-2.2302911548089903</c:v>
                </c:pt>
                <c:pt idx="33">
                  <c:v>-1.9091635434983809</c:v>
                </c:pt>
                <c:pt idx="34">
                  <c:v>-1.5880359321877633</c:v>
                </c:pt>
                <c:pt idx="35">
                  <c:v>-1.2669083208771537</c:v>
                </c:pt>
                <c:pt idx="36">
                  <c:v>-0.94578070956654403</c:v>
                </c:pt>
                <c:pt idx="37">
                  <c:v>-0.62465309825593462</c:v>
                </c:pt>
                <c:pt idx="38">
                  <c:v>-0.30352548694532511</c:v>
                </c:pt>
                <c:pt idx="39">
                  <c:v>1.7602124365292626E-2</c:v>
                </c:pt>
                <c:pt idx="40">
                  <c:v>0.33872973567590209</c:v>
                </c:pt>
                <c:pt idx="41">
                  <c:v>0.65985734698651222</c:v>
                </c:pt>
                <c:pt idx="42">
                  <c:v>0.74126717067822934</c:v>
                </c:pt>
                <c:pt idx="43">
                  <c:v>0.66332124787553692</c:v>
                </c:pt>
                <c:pt idx="44">
                  <c:v>0.53749331096013597</c:v>
                </c:pt>
                <c:pt idx="45">
                  <c:v>0.29121813827886645</c:v>
                </c:pt>
                <c:pt idx="46">
                  <c:v>-1.7758735697492548E-2</c:v>
                </c:pt>
                <c:pt idx="47">
                  <c:v>-4.974882513519404E-2</c:v>
                </c:pt>
                <c:pt idx="48">
                  <c:v>0.42437837546661022</c:v>
                </c:pt>
                <c:pt idx="49">
                  <c:v>1.0520803466187116</c:v>
                </c:pt>
                <c:pt idx="50">
                  <c:v>1.0459446907043457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03104"/>
        <c:axId val="298717184"/>
      </c:lineChart>
      <c:catAx>
        <c:axId val="2987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1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03104"/>
        <c:crosses val="autoZero"/>
        <c:crossBetween val="between"/>
      </c:valAx>
      <c:valAx>
        <c:axId val="37811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122240"/>
        <c:crosses val="max"/>
        <c:crossBetween val="between"/>
      </c:valAx>
      <c:catAx>
        <c:axId val="37812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1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222464"/>
        <c:axId val="378125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0.22011254727840424</c:v>
                </c:pt>
                <c:pt idx="1">
                  <c:v>0.2139852954429286</c:v>
                </c:pt>
                <c:pt idx="2">
                  <c:v>0.2078580744451729</c:v>
                </c:pt>
                <c:pt idx="3">
                  <c:v>0.20173085344741709</c:v>
                </c:pt>
                <c:pt idx="4">
                  <c:v>0.19560363244966128</c:v>
                </c:pt>
                <c:pt idx="5">
                  <c:v>0.18947641145190564</c:v>
                </c:pt>
                <c:pt idx="6">
                  <c:v>0.18334919045414982</c:v>
                </c:pt>
                <c:pt idx="7">
                  <c:v>0.17722196945639412</c:v>
                </c:pt>
                <c:pt idx="8">
                  <c:v>0.17109474845863831</c:v>
                </c:pt>
                <c:pt idx="9">
                  <c:v>0.1649675274608825</c:v>
                </c:pt>
                <c:pt idx="10">
                  <c:v>0.15884030646312688</c:v>
                </c:pt>
                <c:pt idx="11">
                  <c:v>0.15271308546537107</c:v>
                </c:pt>
                <c:pt idx="12">
                  <c:v>0.14658586446761526</c:v>
                </c:pt>
                <c:pt idx="13">
                  <c:v>0.14045864346985965</c:v>
                </c:pt>
                <c:pt idx="14">
                  <c:v>0.13433142247210383</c:v>
                </c:pt>
                <c:pt idx="15">
                  <c:v>0.12820420147434802</c:v>
                </c:pt>
                <c:pt idx="16">
                  <c:v>0.12207698047659242</c:v>
                </c:pt>
                <c:pt idx="17">
                  <c:v>0.11594975947883661</c:v>
                </c:pt>
                <c:pt idx="18">
                  <c:v>0.1098225384810808</c:v>
                </c:pt>
                <c:pt idx="19">
                  <c:v>0.10369531748332499</c:v>
                </c:pt>
                <c:pt idx="20">
                  <c:v>9.7568096485569175E-2</c:v>
                </c:pt>
                <c:pt idx="21">
                  <c:v>9.1440875487813544E-2</c:v>
                </c:pt>
                <c:pt idx="22">
                  <c:v>8.5313654490057733E-2</c:v>
                </c:pt>
                <c:pt idx="23">
                  <c:v>7.9186433492301936E-2</c:v>
                </c:pt>
                <c:pt idx="24">
                  <c:v>7.3059212494546319E-2</c:v>
                </c:pt>
                <c:pt idx="25">
                  <c:v>6.6932027233961203E-2</c:v>
                </c:pt>
                <c:pt idx="26">
                  <c:v>6.0804770499034703E-2</c:v>
                </c:pt>
                <c:pt idx="27">
                  <c:v>5.4677549501279066E-2</c:v>
                </c:pt>
                <c:pt idx="28">
                  <c:v>4.8550328503523268E-2</c:v>
                </c:pt>
                <c:pt idx="29">
                  <c:v>4.2423107505767652E-2</c:v>
                </c:pt>
                <c:pt idx="30">
                  <c:v>3.629588650801184E-2</c:v>
                </c:pt>
                <c:pt idx="31">
                  <c:v>3.0168665510256036E-2</c:v>
                </c:pt>
                <c:pt idx="32">
                  <c:v>2.4041444512500395E-2</c:v>
                </c:pt>
                <c:pt idx="33">
                  <c:v>1.7914223514744587E-2</c:v>
                </c:pt>
                <c:pt idx="34">
                  <c:v>1.1787002516988783E-2</c:v>
                </c:pt>
                <c:pt idx="35">
                  <c:v>5.6597815192329752E-3</c:v>
                </c:pt>
                <c:pt idx="36">
                  <c:v>-4.6743947852282905E-4</c:v>
                </c:pt>
                <c:pt idx="37">
                  <c:v>-6.5946604762786368E-3</c:v>
                </c:pt>
                <c:pt idx="38">
                  <c:v>-1.2721881474034278E-2</c:v>
                </c:pt>
                <c:pt idx="39">
                  <c:v>-1.8849102471790058E-2</c:v>
                </c:pt>
                <c:pt idx="40">
                  <c:v>-2.4976323469545862E-2</c:v>
                </c:pt>
                <c:pt idx="41">
                  <c:v>-2.1017826488703269E-2</c:v>
                </c:pt>
                <c:pt idx="42">
                  <c:v>-5.8124100179357291E-2</c:v>
                </c:pt>
                <c:pt idx="43">
                  <c:v>-6.6592708557956043E-2</c:v>
                </c:pt>
                <c:pt idx="44">
                  <c:v>1.8111832503449783E-2</c:v>
                </c:pt>
                <c:pt idx="45">
                  <c:v>6.4708252412169057E-2</c:v>
                </c:pt>
                <c:pt idx="46">
                  <c:v>5.6479500969365597E-2</c:v>
                </c:pt>
                <c:pt idx="47">
                  <c:v>-8.7628184163702924E-2</c:v>
                </c:pt>
                <c:pt idx="48">
                  <c:v>-7.9101576016172015E-2</c:v>
                </c:pt>
                <c:pt idx="49">
                  <c:v>0.41712840181145516</c:v>
                </c:pt>
                <c:pt idx="50">
                  <c:v>0.2815907895565033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-0.19196902215480804</c:v>
                </c:pt>
                <c:pt idx="1">
                  <c:v>-0.41665719481554508</c:v>
                </c:pt>
                <c:pt idx="2">
                  <c:v>-2.6367154651789911E-2</c:v>
                </c:pt>
                <c:pt idx="3">
                  <c:v>0.41553555327273262</c:v>
                </c:pt>
                <c:pt idx="4">
                  <c:v>0.24318106879553555</c:v>
                </c:pt>
                <c:pt idx="5">
                  <c:v>0.26467875561731957</c:v>
                </c:pt>
                <c:pt idx="6">
                  <c:v>0.54715927517224894</c:v>
                </c:pt>
                <c:pt idx="7">
                  <c:v>0.66752295739609879</c:v>
                </c:pt>
                <c:pt idx="8">
                  <c:v>0.69982051659071887</c:v>
                </c:pt>
                <c:pt idx="9">
                  <c:v>0.77433169220841447</c:v>
                </c:pt>
                <c:pt idx="10">
                  <c:v>0.75818343111315711</c:v>
                </c:pt>
                <c:pt idx="11">
                  <c:v>0.74322552892502136</c:v>
                </c:pt>
                <c:pt idx="12">
                  <c:v>0.73661571793970104</c:v>
                </c:pt>
                <c:pt idx="13">
                  <c:v>0.61655756664204875</c:v>
                </c:pt>
                <c:pt idx="14">
                  <c:v>0.47508746908547483</c:v>
                </c:pt>
                <c:pt idx="15">
                  <c:v>0.35867651579002985</c:v>
                </c:pt>
                <c:pt idx="16">
                  <c:v>0.17287082505122214</c:v>
                </c:pt>
                <c:pt idx="17">
                  <c:v>4.3471548564389284E-2</c:v>
                </c:pt>
                <c:pt idx="18">
                  <c:v>-5.0625787809033384E-3</c:v>
                </c:pt>
                <c:pt idx="19">
                  <c:v>4.8415872141647276E-2</c:v>
                </c:pt>
                <c:pt idx="20">
                  <c:v>-6.0630889332005757E-2</c:v>
                </c:pt>
                <c:pt idx="21">
                  <c:v>-0.11074638879823295</c:v>
                </c:pt>
                <c:pt idx="22">
                  <c:v>-0.10634311655388456</c:v>
                </c:pt>
                <c:pt idx="23">
                  <c:v>-0.10193984430953618</c:v>
                </c:pt>
                <c:pt idx="24">
                  <c:v>-9.7536572065187677E-2</c:v>
                </c:pt>
                <c:pt idx="25">
                  <c:v>-9.3133299820839288E-2</c:v>
                </c:pt>
                <c:pt idx="26">
                  <c:v>-8.87300275764909E-2</c:v>
                </c:pt>
                <c:pt idx="27">
                  <c:v>-8.43267553321424E-2</c:v>
                </c:pt>
                <c:pt idx="28">
                  <c:v>-7.9923483087793998E-2</c:v>
                </c:pt>
                <c:pt idx="29">
                  <c:v>-7.5520210843445498E-2</c:v>
                </c:pt>
                <c:pt idx="30">
                  <c:v>-7.1116938599097124E-2</c:v>
                </c:pt>
                <c:pt idx="31">
                  <c:v>-6.6713666354748721E-2</c:v>
                </c:pt>
                <c:pt idx="32">
                  <c:v>-6.2310394110400222E-2</c:v>
                </c:pt>
                <c:pt idx="33">
                  <c:v>-5.7907121866051833E-2</c:v>
                </c:pt>
                <c:pt idx="34">
                  <c:v>-5.3503849621703334E-2</c:v>
                </c:pt>
                <c:pt idx="35">
                  <c:v>-4.9100577377354945E-2</c:v>
                </c:pt>
                <c:pt idx="36">
                  <c:v>-4.4697305133006557E-2</c:v>
                </c:pt>
                <c:pt idx="37">
                  <c:v>-4.0294032888658168E-2</c:v>
                </c:pt>
                <c:pt idx="38">
                  <c:v>-3.589076064430978E-2</c:v>
                </c:pt>
                <c:pt idx="39">
                  <c:v>-3.148748839996128E-2</c:v>
                </c:pt>
                <c:pt idx="40">
                  <c:v>-2.7084216155612888E-2</c:v>
                </c:pt>
                <c:pt idx="41">
                  <c:v>-2.2680943911264486E-2</c:v>
                </c:pt>
                <c:pt idx="42">
                  <c:v>1.8199480526010711E-2</c:v>
                </c:pt>
                <c:pt idx="43">
                  <c:v>5.2549511909627977E-2</c:v>
                </c:pt>
                <c:pt idx="44">
                  <c:v>9.0307277833423905E-2</c:v>
                </c:pt>
                <c:pt idx="45">
                  <c:v>0.12613432350801984</c:v>
                </c:pt>
                <c:pt idx="46">
                  <c:v>0.12967442055740397</c:v>
                </c:pt>
                <c:pt idx="47">
                  <c:v>0.12477351597479723</c:v>
                </c:pt>
                <c:pt idx="48">
                  <c:v>8.7252707907021998E-2</c:v>
                </c:pt>
                <c:pt idx="49">
                  <c:v>-0.12893237284709641</c:v>
                </c:pt>
                <c:pt idx="50">
                  <c:v>-0.38504883646965027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63392"/>
        <c:axId val="298764928"/>
      </c:lineChart>
      <c:catAx>
        <c:axId val="2987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6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64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63392"/>
        <c:crosses val="autoZero"/>
        <c:crossBetween val="between"/>
      </c:valAx>
      <c:valAx>
        <c:axId val="37812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222464"/>
        <c:crosses val="max"/>
        <c:crossBetween val="between"/>
      </c:valAx>
      <c:catAx>
        <c:axId val="3782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2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11712"/>
        <c:axId val="3398094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21.889163148265521</c:v>
                </c:pt>
                <c:pt idx="1">
                  <c:v>18.634345018937751</c:v>
                </c:pt>
                <c:pt idx="2">
                  <c:v>13.720293728487221</c:v>
                </c:pt>
                <c:pt idx="3">
                  <c:v>11.83898420066472</c:v>
                </c:pt>
                <c:pt idx="4">
                  <c:v>12.780224684271444</c:v>
                </c:pt>
                <c:pt idx="5">
                  <c:v>13.71988591435278</c:v>
                </c:pt>
                <c:pt idx="6">
                  <c:v>13.436415912147957</c:v>
                </c:pt>
                <c:pt idx="7">
                  <c:v>12.567071441267796</c:v>
                </c:pt>
                <c:pt idx="8">
                  <c:v>11.623750469243198</c:v>
                </c:pt>
                <c:pt idx="9">
                  <c:v>11.057569695840714</c:v>
                </c:pt>
                <c:pt idx="10">
                  <c:v>11.165599281131875</c:v>
                </c:pt>
                <c:pt idx="11">
                  <c:v>11.435399753277482</c:v>
                </c:pt>
                <c:pt idx="12">
                  <c:v>11.3964172465876</c:v>
                </c:pt>
                <c:pt idx="13">
                  <c:v>11.054266803272421</c:v>
                </c:pt>
                <c:pt idx="14">
                  <c:v>10.773666170725843</c:v>
                </c:pt>
                <c:pt idx="15">
                  <c:v>11.029306745934829</c:v>
                </c:pt>
                <c:pt idx="16">
                  <c:v>11.761561754212002</c:v>
                </c:pt>
                <c:pt idx="17">
                  <c:v>12.540662071911393</c:v>
                </c:pt>
                <c:pt idx="18">
                  <c:v>12.937444676886797</c:v>
                </c:pt>
                <c:pt idx="19">
                  <c:v>12.585402883022267</c:v>
                </c:pt>
                <c:pt idx="20">
                  <c:v>11.701597986131389</c:v>
                </c:pt>
                <c:pt idx="21">
                  <c:v>11.092123923551068</c:v>
                </c:pt>
                <c:pt idx="22">
                  <c:v>11.480732064820227</c:v>
                </c:pt>
                <c:pt idx="23">
                  <c:v>12.481776538321631</c:v>
                </c:pt>
                <c:pt idx="24">
                  <c:v>13.370704411733346</c:v>
                </c:pt>
                <c:pt idx="25">
                  <c:v>14.506237504575388</c:v>
                </c:pt>
                <c:pt idx="26">
                  <c:v>15.580479695548425</c:v>
                </c:pt>
                <c:pt idx="27">
                  <c:v>14.746416088092035</c:v>
                </c:pt>
                <c:pt idx="28">
                  <c:v>12.386913108499469</c:v>
                </c:pt>
                <c:pt idx="29">
                  <c:v>11.176743229617761</c:v>
                </c:pt>
                <c:pt idx="30">
                  <c:v>12.071807671469864</c:v>
                </c:pt>
                <c:pt idx="31">
                  <c:v>13.360727437825767</c:v>
                </c:pt>
                <c:pt idx="32">
                  <c:v>13.438761427096129</c:v>
                </c:pt>
                <c:pt idx="33">
                  <c:v>13.490759075662835</c:v>
                </c:pt>
                <c:pt idx="34">
                  <c:v>14.899712192830147</c:v>
                </c:pt>
                <c:pt idx="35">
                  <c:v>17.017121069725981</c:v>
                </c:pt>
                <c:pt idx="36">
                  <c:v>19.091471567708133</c:v>
                </c:pt>
                <c:pt idx="37">
                  <c:v>20.805015437780188</c:v>
                </c:pt>
                <c:pt idx="38">
                  <c:v>20.860293430871828</c:v>
                </c:pt>
                <c:pt idx="39">
                  <c:v>18.302542057450413</c:v>
                </c:pt>
                <c:pt idx="40">
                  <c:v>15.079107919290992</c:v>
                </c:pt>
                <c:pt idx="41">
                  <c:v>14.200146013079893</c:v>
                </c:pt>
                <c:pt idx="42">
                  <c:v>15.109965740162465</c:v>
                </c:pt>
                <c:pt idx="43">
                  <c:v>13.13200345891703</c:v>
                </c:pt>
                <c:pt idx="44">
                  <c:v>7.0863905958791031</c:v>
                </c:pt>
                <c:pt idx="45">
                  <c:v>3.597487471250834</c:v>
                </c:pt>
                <c:pt idx="46">
                  <c:v>8.5274306037647314</c:v>
                </c:pt>
                <c:pt idx="47">
                  <c:v>18.586883951934475</c:v>
                </c:pt>
                <c:pt idx="48">
                  <c:v>22.471420211572401</c:v>
                </c:pt>
                <c:pt idx="49">
                  <c:v>17.685246645515114</c:v>
                </c:pt>
                <c:pt idx="50">
                  <c:v>13.675697600559294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7.6221444816333497</c:v>
                </c:pt>
                <c:pt idx="1">
                  <c:v>11.272757965393193</c:v>
                </c:pt>
                <c:pt idx="2">
                  <c:v>14.030740141489689</c:v>
                </c:pt>
                <c:pt idx="3">
                  <c:v>10.92971185863691</c:v>
                </c:pt>
                <c:pt idx="4">
                  <c:v>10.232633477333531</c:v>
                </c:pt>
                <c:pt idx="5">
                  <c:v>13.352375028785525</c:v>
                </c:pt>
                <c:pt idx="6">
                  <c:v>14.357279948715691</c:v>
                </c:pt>
                <c:pt idx="7">
                  <c:v>12.564287097833319</c:v>
                </c:pt>
                <c:pt idx="8">
                  <c:v>9.9761183755116924</c:v>
                </c:pt>
                <c:pt idx="9">
                  <c:v>7.1909832011677937</c:v>
                </c:pt>
                <c:pt idx="10">
                  <c:v>5.1146049359671597</c:v>
                </c:pt>
                <c:pt idx="11">
                  <c:v>4.4273394389491267</c:v>
                </c:pt>
                <c:pt idx="12">
                  <c:v>3.7412997585391108</c:v>
                </c:pt>
                <c:pt idx="13">
                  <c:v>1.5917055491629952</c:v>
                </c:pt>
                <c:pt idx="14">
                  <c:v>-0.60539896604825838</c:v>
                </c:pt>
                <c:pt idx="15">
                  <c:v>0.77747234100700668</c:v>
                </c:pt>
                <c:pt idx="16">
                  <c:v>6.7278139781270596</c:v>
                </c:pt>
                <c:pt idx="17">
                  <c:v>11.371966318724319</c:v>
                </c:pt>
                <c:pt idx="18">
                  <c:v>10.764988509115415</c:v>
                </c:pt>
                <c:pt idx="19">
                  <c:v>9.3421667705120068</c:v>
                </c:pt>
                <c:pt idx="20">
                  <c:v>12.045253509817179</c:v>
                </c:pt>
                <c:pt idx="21">
                  <c:v>16.085225636341878</c:v>
                </c:pt>
                <c:pt idx="22">
                  <c:v>17.125832672990988</c:v>
                </c:pt>
                <c:pt idx="23">
                  <c:v>16.486232174445288</c:v>
                </c:pt>
                <c:pt idx="24">
                  <c:v>18.348486193544776</c:v>
                </c:pt>
                <c:pt idx="25">
                  <c:v>22.254132740854054</c:v>
                </c:pt>
                <c:pt idx="26">
                  <c:v>23.394664200636935</c:v>
                </c:pt>
                <c:pt idx="27">
                  <c:v>21.674707012964976</c:v>
                </c:pt>
                <c:pt idx="28">
                  <c:v>20.548846317830193</c:v>
                </c:pt>
                <c:pt idx="29">
                  <c:v>19.910924894185626</c:v>
                </c:pt>
                <c:pt idx="30">
                  <c:v>17.882614207897173</c:v>
                </c:pt>
                <c:pt idx="31">
                  <c:v>15.673156707852213</c:v>
                </c:pt>
                <c:pt idx="32">
                  <c:v>15.846937941061588</c:v>
                </c:pt>
                <c:pt idx="33">
                  <c:v>17.559280597689689</c:v>
                </c:pt>
                <c:pt idx="34">
                  <c:v>17.891209871728218</c:v>
                </c:pt>
                <c:pt idx="35">
                  <c:v>16.62822031289928</c:v>
                </c:pt>
                <c:pt idx="36">
                  <c:v>15.601867898010639</c:v>
                </c:pt>
                <c:pt idx="37">
                  <c:v>16.406800787042634</c:v>
                </c:pt>
                <c:pt idx="38">
                  <c:v>18.530722388409195</c:v>
                </c:pt>
                <c:pt idx="39">
                  <c:v>18.248084858318471</c:v>
                </c:pt>
                <c:pt idx="40">
                  <c:v>15.581994047435122</c:v>
                </c:pt>
                <c:pt idx="41">
                  <c:v>14.242975581550517</c:v>
                </c:pt>
                <c:pt idx="42">
                  <c:v>14.169341528430323</c:v>
                </c:pt>
                <c:pt idx="43">
                  <c:v>13.395324780245298</c:v>
                </c:pt>
                <c:pt idx="44">
                  <c:v>12.534070934663664</c:v>
                </c:pt>
                <c:pt idx="45">
                  <c:v>12.181366100899769</c:v>
                </c:pt>
                <c:pt idx="46">
                  <c:v>12.721270750087887</c:v>
                </c:pt>
                <c:pt idx="47">
                  <c:v>14.89127032946765</c:v>
                </c:pt>
                <c:pt idx="48">
                  <c:v>16.522060170442955</c:v>
                </c:pt>
                <c:pt idx="49">
                  <c:v>14.900219176744532</c:v>
                </c:pt>
                <c:pt idx="50">
                  <c:v>13.027273591704176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483392"/>
        <c:axId val="307484928"/>
      </c:lineChart>
      <c:catAx>
        <c:axId val="30748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84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4849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83392"/>
        <c:crosses val="autoZero"/>
        <c:crossBetween val="between"/>
        <c:majorUnit val="10"/>
        <c:minorUnit val="2"/>
      </c:valAx>
      <c:valAx>
        <c:axId val="33980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11712"/>
        <c:crosses val="max"/>
        <c:crossBetween val="between"/>
      </c:valAx>
      <c:catAx>
        <c:axId val="3398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0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319616"/>
        <c:axId val="378317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8.0778352916240692E-2</c:v>
                </c:pt>
                <c:pt idx="1">
                  <c:v>7.5530563224804198E-2</c:v>
                </c:pt>
                <c:pt idx="2">
                  <c:v>7.0282799944860669E-2</c:v>
                </c:pt>
                <c:pt idx="3">
                  <c:v>6.5035036664917042E-2</c:v>
                </c:pt>
                <c:pt idx="4">
                  <c:v>5.978727338497343E-2</c:v>
                </c:pt>
                <c:pt idx="5">
                  <c:v>5.453951010502997E-2</c:v>
                </c:pt>
                <c:pt idx="6">
                  <c:v>4.9291746825086344E-2</c:v>
                </c:pt>
                <c:pt idx="7">
                  <c:v>4.4043983545142801E-2</c:v>
                </c:pt>
                <c:pt idx="8">
                  <c:v>3.8796220265199188E-2</c:v>
                </c:pt>
                <c:pt idx="9">
                  <c:v>3.3548456985255562E-2</c:v>
                </c:pt>
                <c:pt idx="10">
                  <c:v>2.8300693705312109E-2</c:v>
                </c:pt>
                <c:pt idx="11">
                  <c:v>2.305293042536849E-2</c:v>
                </c:pt>
                <c:pt idx="12">
                  <c:v>1.7805167145424877E-2</c:v>
                </c:pt>
                <c:pt idx="13">
                  <c:v>1.2557403865481417E-2</c:v>
                </c:pt>
                <c:pt idx="14">
                  <c:v>7.3096405855378049E-3</c:v>
                </c:pt>
                <c:pt idx="15">
                  <c:v>2.0618773055941855E-3</c:v>
                </c:pt>
                <c:pt idx="16">
                  <c:v>-3.1858859743492812E-3</c:v>
                </c:pt>
                <c:pt idx="17">
                  <c:v>-8.4336492542928937E-3</c:v>
                </c:pt>
                <c:pt idx="18">
                  <c:v>-1.3681412534236513E-2</c:v>
                </c:pt>
                <c:pt idx="19">
                  <c:v>-1.8929175814180133E-2</c:v>
                </c:pt>
                <c:pt idx="20">
                  <c:v>-2.4176939094123745E-2</c:v>
                </c:pt>
                <c:pt idx="21">
                  <c:v>-2.9424702374067226E-2</c:v>
                </c:pt>
                <c:pt idx="22">
                  <c:v>-3.4672465654010845E-2</c:v>
                </c:pt>
                <c:pt idx="23">
                  <c:v>-3.9920228933954457E-2</c:v>
                </c:pt>
                <c:pt idx="24">
                  <c:v>-4.5167992213897903E-2</c:v>
                </c:pt>
                <c:pt idx="25">
                  <c:v>-5.0415724886130116E-2</c:v>
                </c:pt>
                <c:pt idx="26">
                  <c:v>-5.5663518773785135E-2</c:v>
                </c:pt>
                <c:pt idx="27">
                  <c:v>-6.0911282053728616E-2</c:v>
                </c:pt>
                <c:pt idx="28">
                  <c:v>-6.6159045333672228E-2</c:v>
                </c:pt>
                <c:pt idx="29">
                  <c:v>-7.1406808613615674E-2</c:v>
                </c:pt>
                <c:pt idx="30">
                  <c:v>-7.6654571893559287E-2</c:v>
                </c:pt>
                <c:pt idx="31">
                  <c:v>-8.1902335173502899E-2</c:v>
                </c:pt>
                <c:pt idx="32">
                  <c:v>-8.7150098453446387E-2</c:v>
                </c:pt>
                <c:pt idx="33">
                  <c:v>-9.2397861733389999E-2</c:v>
                </c:pt>
                <c:pt idx="34">
                  <c:v>-9.7645625013333626E-2</c:v>
                </c:pt>
                <c:pt idx="35">
                  <c:v>-0.10289338829327724</c:v>
                </c:pt>
                <c:pt idx="36">
                  <c:v>-0.10814115157322085</c:v>
                </c:pt>
                <c:pt idx="37">
                  <c:v>-0.11338891485316448</c:v>
                </c:pt>
                <c:pt idx="38">
                  <c:v>-0.11863667813310795</c:v>
                </c:pt>
                <c:pt idx="39">
                  <c:v>-0.12388444141305155</c:v>
                </c:pt>
                <c:pt idx="40">
                  <c:v>-0.12913220469299516</c:v>
                </c:pt>
                <c:pt idx="41">
                  <c:v>-0.10097081672778307</c:v>
                </c:pt>
                <c:pt idx="42">
                  <c:v>-0.11267363676469189</c:v>
                </c:pt>
                <c:pt idx="43">
                  <c:v>-0.29957373313749991</c:v>
                </c:pt>
                <c:pt idx="44">
                  <c:v>-0.45298970913598774</c:v>
                </c:pt>
                <c:pt idx="45">
                  <c:v>-0.52003576845978738</c:v>
                </c:pt>
                <c:pt idx="46">
                  <c:v>-0.56447001559225141</c:v>
                </c:pt>
                <c:pt idx="47">
                  <c:v>-0.42901856618359901</c:v>
                </c:pt>
                <c:pt idx="48">
                  <c:v>-0.28374192940236859</c:v>
                </c:pt>
                <c:pt idx="49">
                  <c:v>1.121635162677086</c:v>
                </c:pt>
                <c:pt idx="50">
                  <c:v>1.3680866956710815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4.7807202339172363</c:v>
                </c:pt>
                <c:pt idx="1">
                  <c:v>4.046188374809371</c:v>
                </c:pt>
                <c:pt idx="2">
                  <c:v>3.6758383174218299</c:v>
                </c:pt>
                <c:pt idx="3">
                  <c:v>3.2096878107298634</c:v>
                </c:pt>
                <c:pt idx="4">
                  <c:v>2.8251713990429872</c:v>
                </c:pt>
                <c:pt idx="5">
                  <c:v>2.8852690864556081</c:v>
                </c:pt>
                <c:pt idx="6">
                  <c:v>2.8091869002023526</c:v>
                </c:pt>
                <c:pt idx="7">
                  <c:v>2.4734213115300849</c:v>
                </c:pt>
                <c:pt idx="8">
                  <c:v>2.2449725553538848</c:v>
                </c:pt>
                <c:pt idx="9">
                  <c:v>1.8902560935671802</c:v>
                </c:pt>
                <c:pt idx="10">
                  <c:v>1.5612412728226208</c:v>
                </c:pt>
                <c:pt idx="11">
                  <c:v>1.4704343092714518</c:v>
                </c:pt>
                <c:pt idx="12">
                  <c:v>1.1771375365880461</c:v>
                </c:pt>
                <c:pt idx="13">
                  <c:v>0.95798552681209348</c:v>
                </c:pt>
                <c:pt idx="14">
                  <c:v>0.98457086471988009</c:v>
                </c:pt>
                <c:pt idx="15">
                  <c:v>1.2609110735351219</c:v>
                </c:pt>
                <c:pt idx="16">
                  <c:v>1.7890559163321098</c:v>
                </c:pt>
                <c:pt idx="17">
                  <c:v>1.9777180672547603</c:v>
                </c:pt>
                <c:pt idx="18">
                  <c:v>2.1405808107665445</c:v>
                </c:pt>
                <c:pt idx="19">
                  <c:v>2.5372442205921528</c:v>
                </c:pt>
                <c:pt idx="20">
                  <c:v>2.9693702777353641</c:v>
                </c:pt>
                <c:pt idx="21">
                  <c:v>2.9476201264080131</c:v>
                </c:pt>
                <c:pt idx="22">
                  <c:v>2.7958452518764818</c:v>
                </c:pt>
                <c:pt idx="23">
                  <c:v>2.6440703773449505</c:v>
                </c:pt>
                <c:pt idx="24">
                  <c:v>2.4922955028134148</c:v>
                </c:pt>
                <c:pt idx="25">
                  <c:v>2.340520628281884</c:v>
                </c:pt>
                <c:pt idx="26">
                  <c:v>2.1887457537503527</c:v>
                </c:pt>
                <c:pt idx="27">
                  <c:v>2.036970879218817</c:v>
                </c:pt>
                <c:pt idx="28">
                  <c:v>1.8851960046872858</c:v>
                </c:pt>
                <c:pt idx="29">
                  <c:v>1.7334211301557503</c:v>
                </c:pt>
                <c:pt idx="30">
                  <c:v>1.5816462556242195</c:v>
                </c:pt>
                <c:pt idx="31">
                  <c:v>1.4298713810926877</c:v>
                </c:pt>
                <c:pt idx="32">
                  <c:v>1.2780965065611525</c:v>
                </c:pt>
                <c:pt idx="33">
                  <c:v>1.1263216320296212</c:v>
                </c:pt>
                <c:pt idx="34">
                  <c:v>0.97454675749808606</c:v>
                </c:pt>
                <c:pt idx="35">
                  <c:v>0.82277188296655457</c:v>
                </c:pt>
                <c:pt idx="36">
                  <c:v>0.67099700843502319</c:v>
                </c:pt>
                <c:pt idx="37">
                  <c:v>0.51922213390349192</c:v>
                </c:pt>
                <c:pt idx="38">
                  <c:v>0.3674472593719606</c:v>
                </c:pt>
                <c:pt idx="39">
                  <c:v>0.21567238484042531</c:v>
                </c:pt>
                <c:pt idx="40">
                  <c:v>6.3897510308893971E-2</c:v>
                </c:pt>
                <c:pt idx="41">
                  <c:v>-8.7877364222637699E-2</c:v>
                </c:pt>
                <c:pt idx="42">
                  <c:v>-0.13348463289795745</c:v>
                </c:pt>
                <c:pt idx="43">
                  <c:v>-0.38192920894690263</c:v>
                </c:pt>
                <c:pt idx="44">
                  <c:v>-0.55354550952652171</c:v>
                </c:pt>
                <c:pt idx="45">
                  <c:v>-0.55897975347562845</c:v>
                </c:pt>
                <c:pt idx="46">
                  <c:v>-0.5377368909181186</c:v>
                </c:pt>
                <c:pt idx="47">
                  <c:v>-0.57228999613765086</c:v>
                </c:pt>
                <c:pt idx="48">
                  <c:v>-0.4633623066152085</c:v>
                </c:pt>
                <c:pt idx="49">
                  <c:v>-4.9854484477756852E-2</c:v>
                </c:pt>
                <c:pt idx="50">
                  <c:v>0.17653642594814301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813696"/>
        <c:axId val="298819584"/>
      </c:lineChart>
      <c:catAx>
        <c:axId val="2988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1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19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13696"/>
        <c:crosses val="autoZero"/>
        <c:crossBetween val="between"/>
      </c:valAx>
      <c:valAx>
        <c:axId val="37831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319616"/>
        <c:crosses val="max"/>
        <c:crossBetween val="between"/>
      </c:valAx>
      <c:catAx>
        <c:axId val="37831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1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436224"/>
        <c:axId val="378433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1.7771583795547485</c:v>
                </c:pt>
                <c:pt idx="1">
                  <c:v>1.7742376253329282</c:v>
                </c:pt>
                <c:pt idx="2">
                  <c:v>1.7713168858109116</c:v>
                </c:pt>
                <c:pt idx="3">
                  <c:v>1.7683961462888951</c:v>
                </c:pt>
                <c:pt idx="4">
                  <c:v>1.7654754067668783</c:v>
                </c:pt>
                <c:pt idx="5">
                  <c:v>1.762554667244862</c:v>
                </c:pt>
                <c:pt idx="6">
                  <c:v>1.7596339277228454</c:v>
                </c:pt>
                <c:pt idx="7">
                  <c:v>1.7567131882008289</c:v>
                </c:pt>
                <c:pt idx="8">
                  <c:v>1.7537924486788123</c:v>
                </c:pt>
                <c:pt idx="9">
                  <c:v>1.7508717091567958</c:v>
                </c:pt>
                <c:pt idx="10">
                  <c:v>1.7479509696347795</c:v>
                </c:pt>
                <c:pt idx="11">
                  <c:v>1.7450302301127629</c:v>
                </c:pt>
                <c:pt idx="12">
                  <c:v>1.7421094905907464</c:v>
                </c:pt>
                <c:pt idx="13">
                  <c:v>1.7391887510687301</c:v>
                </c:pt>
                <c:pt idx="14">
                  <c:v>1.7362680115467135</c:v>
                </c:pt>
                <c:pt idx="15">
                  <c:v>1.7333472720246967</c:v>
                </c:pt>
                <c:pt idx="16">
                  <c:v>1.7304265325026802</c:v>
                </c:pt>
                <c:pt idx="17">
                  <c:v>1.7275057929806636</c:v>
                </c:pt>
                <c:pt idx="18">
                  <c:v>1.7245850534586471</c:v>
                </c:pt>
                <c:pt idx="19">
                  <c:v>1.7216643139366306</c:v>
                </c:pt>
                <c:pt idx="20">
                  <c:v>1.718743574414614</c:v>
                </c:pt>
                <c:pt idx="21">
                  <c:v>1.7158228348925977</c:v>
                </c:pt>
                <c:pt idx="22">
                  <c:v>1.7129020953705809</c:v>
                </c:pt>
                <c:pt idx="23">
                  <c:v>1.7099813558485646</c:v>
                </c:pt>
                <c:pt idx="24">
                  <c:v>1.707060616326548</c:v>
                </c:pt>
                <c:pt idx="25">
                  <c:v>1.7041398938398182</c:v>
                </c:pt>
                <c:pt idx="26">
                  <c:v>1.7012191372825152</c:v>
                </c:pt>
                <c:pt idx="27">
                  <c:v>1.6982983977604984</c:v>
                </c:pt>
                <c:pt idx="28">
                  <c:v>1.6953776582384821</c:v>
                </c:pt>
                <c:pt idx="29">
                  <c:v>1.6924569187164655</c:v>
                </c:pt>
                <c:pt idx="30">
                  <c:v>1.689536179194449</c:v>
                </c:pt>
                <c:pt idx="31">
                  <c:v>1.6866154396724324</c:v>
                </c:pt>
                <c:pt idx="32">
                  <c:v>1.6836947001504159</c:v>
                </c:pt>
                <c:pt idx="33">
                  <c:v>1.6807739606283993</c:v>
                </c:pt>
                <c:pt idx="34">
                  <c:v>1.6778532211063828</c:v>
                </c:pt>
                <c:pt idx="35">
                  <c:v>1.6749324815843663</c:v>
                </c:pt>
                <c:pt idx="36">
                  <c:v>1.6720117420623499</c:v>
                </c:pt>
                <c:pt idx="37">
                  <c:v>1.6690910025403334</c:v>
                </c:pt>
                <c:pt idx="38">
                  <c:v>1.6661702630183168</c:v>
                </c:pt>
                <c:pt idx="39">
                  <c:v>1.6632495234963003</c:v>
                </c:pt>
                <c:pt idx="40">
                  <c:v>1.6603287839742837</c:v>
                </c:pt>
                <c:pt idx="41">
                  <c:v>1.6574865241545151</c:v>
                </c:pt>
                <c:pt idx="42">
                  <c:v>1.6548909004398658</c:v>
                </c:pt>
                <c:pt idx="43">
                  <c:v>1.607170994021502</c:v>
                </c:pt>
                <c:pt idx="44">
                  <c:v>1.3479969106690766</c:v>
                </c:pt>
                <c:pt idx="45">
                  <c:v>1.1023379771752877</c:v>
                </c:pt>
                <c:pt idx="46">
                  <c:v>1.2163474843809146</c:v>
                </c:pt>
                <c:pt idx="47">
                  <c:v>1.5185405278652535</c:v>
                </c:pt>
                <c:pt idx="48">
                  <c:v>1.7402207806238408</c:v>
                </c:pt>
                <c:pt idx="49">
                  <c:v>-5.1836809997647473</c:v>
                </c:pt>
                <c:pt idx="50">
                  <c:v>-6.317319393157959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-7.9473824501037598</c:v>
                </c:pt>
                <c:pt idx="1">
                  <c:v>-6.3259308777906149</c:v>
                </c:pt>
                <c:pt idx="2">
                  <c:v>-6.1600082946551566</c:v>
                </c:pt>
                <c:pt idx="3">
                  <c:v>-6.168743436352897</c:v>
                </c:pt>
                <c:pt idx="4">
                  <c:v>-5.2791149954152781</c:v>
                </c:pt>
                <c:pt idx="5">
                  <c:v>-6.0561553429259263</c:v>
                </c:pt>
                <c:pt idx="6">
                  <c:v>-6.7306032663318369</c:v>
                </c:pt>
                <c:pt idx="7">
                  <c:v>-6.4504161673191405</c:v>
                </c:pt>
                <c:pt idx="8">
                  <c:v>-6.0603302022684469</c:v>
                </c:pt>
                <c:pt idx="9">
                  <c:v>-5.6077817691785903</c:v>
                </c:pt>
                <c:pt idx="10">
                  <c:v>-5.3516398876335902</c:v>
                </c:pt>
                <c:pt idx="11">
                  <c:v>-5.5973628964870148</c:v>
                </c:pt>
                <c:pt idx="12">
                  <c:v>-5.3032820626527659</c:v>
                </c:pt>
                <c:pt idx="13">
                  <c:v>-4.8303817022581041</c:v>
                </c:pt>
                <c:pt idx="14">
                  <c:v>-4.9397637638680596</c:v>
                </c:pt>
                <c:pt idx="15">
                  <c:v>-5.4166583054394266</c:v>
                </c:pt>
                <c:pt idx="16">
                  <c:v>-5.3989139858884929</c:v>
                </c:pt>
                <c:pt idx="17">
                  <c:v>-4.8357271249931717</c:v>
                </c:pt>
                <c:pt idx="18">
                  <c:v>-4.4953889959821538</c:v>
                </c:pt>
                <c:pt idx="19">
                  <c:v>-4.7391288396967957</c:v>
                </c:pt>
                <c:pt idx="20">
                  <c:v>-5.3450244643565297</c:v>
                </c:pt>
                <c:pt idx="21">
                  <c:v>-5.3066104859095145</c:v>
                </c:pt>
                <c:pt idx="22">
                  <c:v>-4.9608832111612857</c:v>
                </c:pt>
                <c:pt idx="23">
                  <c:v>-4.615155936413057</c:v>
                </c:pt>
                <c:pt idx="24">
                  <c:v>-4.2694286616648203</c:v>
                </c:pt>
                <c:pt idx="25">
                  <c:v>-3.9237013869165915</c:v>
                </c:pt>
                <c:pt idx="26">
                  <c:v>-3.5779741121683628</c:v>
                </c:pt>
                <c:pt idx="27">
                  <c:v>-3.2322468374201261</c:v>
                </c:pt>
                <c:pt idx="28">
                  <c:v>-2.8865195626718969</c:v>
                </c:pt>
                <c:pt idx="29">
                  <c:v>-2.5407922879236597</c:v>
                </c:pt>
                <c:pt idx="30">
                  <c:v>-2.1950650131754323</c:v>
                </c:pt>
                <c:pt idx="31">
                  <c:v>-1.8493377384272027</c:v>
                </c:pt>
                <c:pt idx="32">
                  <c:v>-1.5036104636789658</c:v>
                </c:pt>
                <c:pt idx="33">
                  <c:v>-1.1578831889307373</c:v>
                </c:pt>
                <c:pt idx="34">
                  <c:v>-0.81215591418250033</c:v>
                </c:pt>
                <c:pt idx="35">
                  <c:v>-0.46642863943427204</c:v>
                </c:pt>
                <c:pt idx="36">
                  <c:v>-0.12070136468604353</c:v>
                </c:pt>
                <c:pt idx="37">
                  <c:v>0.22502591006218475</c:v>
                </c:pt>
                <c:pt idx="38">
                  <c:v>0.57075318481041315</c:v>
                </c:pt>
                <c:pt idx="39">
                  <c:v>0.91648045955865043</c:v>
                </c:pt>
                <c:pt idx="40">
                  <c:v>1.2622077343068785</c:v>
                </c:pt>
                <c:pt idx="41">
                  <c:v>1.6079350090551079</c:v>
                </c:pt>
                <c:pt idx="42">
                  <c:v>1.6181553649201534</c:v>
                </c:pt>
                <c:pt idx="43">
                  <c:v>1.6845655053415505</c:v>
                </c:pt>
                <c:pt idx="44">
                  <c:v>1.6583144320538117</c:v>
                </c:pt>
                <c:pt idx="45">
                  <c:v>1.3446863189485361</c:v>
                </c:pt>
                <c:pt idx="46">
                  <c:v>0.96812929575472473</c:v>
                </c:pt>
                <c:pt idx="47">
                  <c:v>0.90669923270835029</c:v>
                </c:pt>
                <c:pt idx="48">
                  <c:v>1.2832226320247062</c:v>
                </c:pt>
                <c:pt idx="49">
                  <c:v>1.9597784095749926</c:v>
                </c:pt>
                <c:pt idx="50">
                  <c:v>2.1302988529205322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919424"/>
        <c:axId val="298920960"/>
      </c:lineChart>
      <c:catAx>
        <c:axId val="29891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2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20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19424"/>
        <c:crosses val="autoZero"/>
        <c:crossBetween val="between"/>
      </c:valAx>
      <c:valAx>
        <c:axId val="378433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436224"/>
        <c:crosses val="max"/>
        <c:crossBetween val="between"/>
      </c:valAx>
      <c:catAx>
        <c:axId val="37843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433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500224"/>
        <c:axId val="3784526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0.49539104104042053</c:v>
                </c:pt>
                <c:pt idx="1">
                  <c:v>0.48347023160649599</c:v>
                </c:pt>
                <c:pt idx="2">
                  <c:v>0.4715494821685684</c:v>
                </c:pt>
                <c:pt idx="3">
                  <c:v>0.45962873273064064</c:v>
                </c:pt>
                <c:pt idx="4">
                  <c:v>0.44770798329271289</c:v>
                </c:pt>
                <c:pt idx="5">
                  <c:v>0.43578723385478546</c:v>
                </c:pt>
                <c:pt idx="6">
                  <c:v>0.4238664844168577</c:v>
                </c:pt>
                <c:pt idx="7">
                  <c:v>0.41194573497893006</c:v>
                </c:pt>
                <c:pt idx="8">
                  <c:v>0.4000249855410023</c:v>
                </c:pt>
                <c:pt idx="9">
                  <c:v>0.38810423610307454</c:v>
                </c:pt>
                <c:pt idx="10">
                  <c:v>0.37618348666514717</c:v>
                </c:pt>
                <c:pt idx="11">
                  <c:v>0.36426273722721941</c:v>
                </c:pt>
                <c:pt idx="12">
                  <c:v>0.35234198778929166</c:v>
                </c:pt>
                <c:pt idx="13">
                  <c:v>0.34042123835136429</c:v>
                </c:pt>
                <c:pt idx="14">
                  <c:v>0.32850048891343647</c:v>
                </c:pt>
                <c:pt idx="15">
                  <c:v>0.31657973947550871</c:v>
                </c:pt>
                <c:pt idx="16">
                  <c:v>0.30465899003758129</c:v>
                </c:pt>
                <c:pt idx="17">
                  <c:v>0.29273824059965353</c:v>
                </c:pt>
                <c:pt idx="18">
                  <c:v>0.28081749116172577</c:v>
                </c:pt>
                <c:pt idx="19">
                  <c:v>0.26889674172379802</c:v>
                </c:pt>
                <c:pt idx="20">
                  <c:v>0.25697599228587026</c:v>
                </c:pt>
                <c:pt idx="21">
                  <c:v>0.24505524284794278</c:v>
                </c:pt>
                <c:pt idx="22">
                  <c:v>0.23313449341001502</c:v>
                </c:pt>
                <c:pt idx="23">
                  <c:v>0.22121374397208726</c:v>
                </c:pt>
                <c:pt idx="24">
                  <c:v>0.20929299453415987</c:v>
                </c:pt>
                <c:pt idx="25">
                  <c:v>0.19737231462430321</c:v>
                </c:pt>
                <c:pt idx="26">
                  <c:v>0.18545149565830435</c:v>
                </c:pt>
                <c:pt idx="27">
                  <c:v>0.1735307462203769</c:v>
                </c:pt>
                <c:pt idx="28">
                  <c:v>0.16160999678244914</c:v>
                </c:pt>
                <c:pt idx="29">
                  <c:v>0.14968924734452177</c:v>
                </c:pt>
                <c:pt idx="30">
                  <c:v>0.13776849790659398</c:v>
                </c:pt>
                <c:pt idx="31">
                  <c:v>0.12584774846866623</c:v>
                </c:pt>
                <c:pt idx="32">
                  <c:v>0.11392699903073877</c:v>
                </c:pt>
                <c:pt idx="33">
                  <c:v>0.10200624959281102</c:v>
                </c:pt>
                <c:pt idx="34">
                  <c:v>9.0085500154883258E-2</c:v>
                </c:pt>
                <c:pt idx="35">
                  <c:v>7.8164750716955486E-2</c:v>
                </c:pt>
                <c:pt idx="36">
                  <c:v>6.6244001279027714E-2</c:v>
                </c:pt>
                <c:pt idx="37">
                  <c:v>5.4323251841099957E-2</c:v>
                </c:pt>
                <c:pt idx="38">
                  <c:v>4.2402502403172518E-2</c:v>
                </c:pt>
                <c:pt idx="39">
                  <c:v>3.0481752965244805E-2</c:v>
                </c:pt>
                <c:pt idx="40">
                  <c:v>1.856100352731704E-2</c:v>
                </c:pt>
                <c:pt idx="41">
                  <c:v>8.1639474643632956E-2</c:v>
                </c:pt>
                <c:pt idx="42">
                  <c:v>0.1593417525249575</c:v>
                </c:pt>
                <c:pt idx="43">
                  <c:v>3.1349347672714578E-2</c:v>
                </c:pt>
                <c:pt idx="44">
                  <c:v>-0.22634629218677182</c:v>
                </c:pt>
                <c:pt idx="45">
                  <c:v>-0.38836025066550078</c:v>
                </c:pt>
                <c:pt idx="46">
                  <c:v>-0.22565665602143509</c:v>
                </c:pt>
                <c:pt idx="47">
                  <c:v>-5.2842005718374267E-2</c:v>
                </c:pt>
                <c:pt idx="48">
                  <c:v>5.8140341229409052E-2</c:v>
                </c:pt>
                <c:pt idx="49">
                  <c:v>-1.4432564271028727E-2</c:v>
                </c:pt>
                <c:pt idx="50">
                  <c:v>-3.8224849849939346E-2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-2.3142890930175781</c:v>
                </c:pt>
                <c:pt idx="1">
                  <c:v>-2.0462540090044663</c:v>
                </c:pt>
                <c:pt idx="2">
                  <c:v>-1.1659006367339937</c:v>
                </c:pt>
                <c:pt idx="3">
                  <c:v>-0.71435383583520529</c:v>
                </c:pt>
                <c:pt idx="4">
                  <c:v>-0.88987781795903653</c:v>
                </c:pt>
                <c:pt idx="5">
                  <c:v>-1.0950882015831458</c:v>
                </c:pt>
                <c:pt idx="6">
                  <c:v>-0.93966678418641902</c:v>
                </c:pt>
                <c:pt idx="7">
                  <c:v>-0.77525128801541898</c:v>
                </c:pt>
                <c:pt idx="8">
                  <c:v>-0.72525517669898631</c:v>
                </c:pt>
                <c:pt idx="9">
                  <c:v>-0.57369728918837304</c:v>
                </c:pt>
                <c:pt idx="10">
                  <c:v>-0.42916144354590546</c:v>
                </c:pt>
                <c:pt idx="11">
                  <c:v>-0.27272880010111489</c:v>
                </c:pt>
                <c:pt idx="12">
                  <c:v>-2.1113285735287268E-2</c:v>
                </c:pt>
                <c:pt idx="13">
                  <c:v>6.2641242382440648E-2</c:v>
                </c:pt>
                <c:pt idx="14">
                  <c:v>1.228127132211209E-2</c:v>
                </c:pt>
                <c:pt idx="15">
                  <c:v>-0.12162941761452262</c:v>
                </c:pt>
                <c:pt idx="16">
                  <c:v>-0.35793924616380063</c:v>
                </c:pt>
                <c:pt idx="17">
                  <c:v>-0.53141079616527209</c:v>
                </c:pt>
                <c:pt idx="18">
                  <c:v>-0.83774577559601671</c:v>
                </c:pt>
                <c:pt idx="19">
                  <c:v>-0.99357528226706882</c:v>
                </c:pt>
                <c:pt idx="20">
                  <c:v>-1.0635227702159349</c:v>
                </c:pt>
                <c:pt idx="21">
                  <c:v>-1.0444237523008364</c:v>
                </c:pt>
                <c:pt idx="22">
                  <c:v>-1.0003320295801081</c:v>
                </c:pt>
                <c:pt idx="23">
                  <c:v>-0.95624030685937988</c:v>
                </c:pt>
                <c:pt idx="24">
                  <c:v>-0.91214858413865063</c:v>
                </c:pt>
                <c:pt idx="25">
                  <c:v>-0.86805686141792249</c:v>
                </c:pt>
                <c:pt idx="26">
                  <c:v>-0.82396513869719434</c:v>
                </c:pt>
                <c:pt idx="27">
                  <c:v>-0.77987341597646509</c:v>
                </c:pt>
                <c:pt idx="28">
                  <c:v>-0.73578169325573684</c:v>
                </c:pt>
                <c:pt idx="29">
                  <c:v>-0.69168997053500758</c:v>
                </c:pt>
                <c:pt idx="30">
                  <c:v>-0.64759824781427955</c:v>
                </c:pt>
                <c:pt idx="31">
                  <c:v>-0.60350652509355129</c:v>
                </c:pt>
                <c:pt idx="32">
                  <c:v>-0.55941480237282204</c:v>
                </c:pt>
                <c:pt idx="33">
                  <c:v>-0.51532307965209379</c:v>
                </c:pt>
                <c:pt idx="34">
                  <c:v>-0.47123135693136453</c:v>
                </c:pt>
                <c:pt idx="35">
                  <c:v>-0.42713963421063639</c:v>
                </c:pt>
                <c:pt idx="36">
                  <c:v>-0.38304791148990824</c:v>
                </c:pt>
                <c:pt idx="37">
                  <c:v>-0.3389561887691801</c:v>
                </c:pt>
                <c:pt idx="38">
                  <c:v>-0.29486446604845196</c:v>
                </c:pt>
                <c:pt idx="39">
                  <c:v>-0.2507727433277227</c:v>
                </c:pt>
                <c:pt idx="40">
                  <c:v>-0.20668102060699456</c:v>
                </c:pt>
                <c:pt idx="41">
                  <c:v>-0.1625892978862663</c:v>
                </c:pt>
                <c:pt idx="42">
                  <c:v>-0.17461560270418713</c:v>
                </c:pt>
                <c:pt idx="43">
                  <c:v>-1.6640735144404704E-2</c:v>
                </c:pt>
                <c:pt idx="44">
                  <c:v>0.13182378513715007</c:v>
                </c:pt>
                <c:pt idx="45">
                  <c:v>0.25665368630598007</c:v>
                </c:pt>
                <c:pt idx="46">
                  <c:v>0.36782167880806238</c:v>
                </c:pt>
                <c:pt idx="47">
                  <c:v>0.43113854720680794</c:v>
                </c:pt>
                <c:pt idx="48">
                  <c:v>0.27781221943857781</c:v>
                </c:pt>
                <c:pt idx="49">
                  <c:v>-0.19773120171196201</c:v>
                </c:pt>
                <c:pt idx="50">
                  <c:v>-0.59366625547409058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965632"/>
        <c:axId val="298975616"/>
      </c:lineChart>
      <c:catAx>
        <c:axId val="2989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7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7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65632"/>
        <c:crosses val="autoZero"/>
        <c:crossBetween val="between"/>
      </c:valAx>
      <c:valAx>
        <c:axId val="37845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500224"/>
        <c:crosses val="max"/>
        <c:crossBetween val="between"/>
      </c:valAx>
      <c:catAx>
        <c:axId val="3785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45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642432"/>
        <c:axId val="3786316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0.48563066124916077</c:v>
                </c:pt>
                <c:pt idx="1">
                  <c:v>0.48069997749120524</c:v>
                </c:pt>
                <c:pt idx="2">
                  <c:v>0.47576931854878673</c:v>
                </c:pt>
                <c:pt idx="3">
                  <c:v>0.47083865960636817</c:v>
                </c:pt>
                <c:pt idx="4">
                  <c:v>0.46590800066394961</c:v>
                </c:pt>
                <c:pt idx="5">
                  <c:v>0.4609773417215311</c:v>
                </c:pt>
                <c:pt idx="6">
                  <c:v>0.45604668277911253</c:v>
                </c:pt>
                <c:pt idx="7">
                  <c:v>0.45111602383669402</c:v>
                </c:pt>
                <c:pt idx="8">
                  <c:v>0.44618536489427546</c:v>
                </c:pt>
                <c:pt idx="9">
                  <c:v>0.44125470595185684</c:v>
                </c:pt>
                <c:pt idx="10">
                  <c:v>0.43632404700943844</c:v>
                </c:pt>
                <c:pt idx="11">
                  <c:v>0.43139338806701982</c:v>
                </c:pt>
                <c:pt idx="12">
                  <c:v>0.42646272912460126</c:v>
                </c:pt>
                <c:pt idx="13">
                  <c:v>0.42153207018218286</c:v>
                </c:pt>
                <c:pt idx="14">
                  <c:v>0.4166014112397643</c:v>
                </c:pt>
                <c:pt idx="15">
                  <c:v>0.41167075229734573</c:v>
                </c:pt>
                <c:pt idx="16">
                  <c:v>0.40674009335492722</c:v>
                </c:pt>
                <c:pt idx="17">
                  <c:v>0.40180943441250866</c:v>
                </c:pt>
                <c:pt idx="18">
                  <c:v>0.39687877547009009</c:v>
                </c:pt>
                <c:pt idx="19">
                  <c:v>0.39194811652767148</c:v>
                </c:pt>
                <c:pt idx="20">
                  <c:v>0.38701745758525291</c:v>
                </c:pt>
                <c:pt idx="21">
                  <c:v>0.38208679864283446</c:v>
                </c:pt>
                <c:pt idx="22">
                  <c:v>0.37715613970041584</c:v>
                </c:pt>
                <c:pt idx="23">
                  <c:v>0.37222548075799733</c:v>
                </c:pt>
                <c:pt idx="24">
                  <c:v>0.36729482181557888</c:v>
                </c:pt>
                <c:pt idx="25">
                  <c:v>0.36236419163135269</c:v>
                </c:pt>
                <c:pt idx="26">
                  <c:v>0.35743350393074169</c:v>
                </c:pt>
                <c:pt idx="27">
                  <c:v>0.35250284498832324</c:v>
                </c:pt>
                <c:pt idx="28">
                  <c:v>0.34757218604590467</c:v>
                </c:pt>
                <c:pt idx="29">
                  <c:v>0.34264152710348628</c:v>
                </c:pt>
                <c:pt idx="30">
                  <c:v>0.33771086816106766</c:v>
                </c:pt>
                <c:pt idx="31">
                  <c:v>0.33278020921864909</c:v>
                </c:pt>
                <c:pt idx="32">
                  <c:v>0.32784955027623064</c:v>
                </c:pt>
                <c:pt idx="33">
                  <c:v>0.32291889133381207</c:v>
                </c:pt>
                <c:pt idx="34">
                  <c:v>0.31798823239139351</c:v>
                </c:pt>
                <c:pt idx="35">
                  <c:v>0.31305757344897489</c:v>
                </c:pt>
                <c:pt idx="36">
                  <c:v>0.30812691450655633</c:v>
                </c:pt>
                <c:pt idx="37">
                  <c:v>0.30319625556413776</c:v>
                </c:pt>
                <c:pt idx="38">
                  <c:v>0.29826559662171925</c:v>
                </c:pt>
                <c:pt idx="39">
                  <c:v>0.29333493767930074</c:v>
                </c:pt>
                <c:pt idx="40">
                  <c:v>0.28840427873688212</c:v>
                </c:pt>
                <c:pt idx="41">
                  <c:v>0.39063754739337164</c:v>
                </c:pt>
                <c:pt idx="42">
                  <c:v>0.73692784148595858</c:v>
                </c:pt>
                <c:pt idx="43">
                  <c:v>0.82874428193929728</c:v>
                </c:pt>
                <c:pt idx="44">
                  <c:v>0.48059820563604289</c:v>
                </c:pt>
                <c:pt idx="45">
                  <c:v>0.1149791286680948</c:v>
                </c:pt>
                <c:pt idx="46">
                  <c:v>5.8711720512650917E-2</c:v>
                </c:pt>
                <c:pt idx="47">
                  <c:v>0.37255761080813909</c:v>
                </c:pt>
                <c:pt idx="48">
                  <c:v>0.43453786655975246</c:v>
                </c:pt>
                <c:pt idx="49">
                  <c:v>-2.5979507374353012</c:v>
                </c:pt>
                <c:pt idx="50">
                  <c:v>-3.0788307189941406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1.1827771663665771</c:v>
                </c:pt>
                <c:pt idx="1">
                  <c:v>0.65348515911979321</c:v>
                </c:pt>
                <c:pt idx="2">
                  <c:v>0.41484200523576542</c:v>
                </c:pt>
                <c:pt idx="3">
                  <c:v>0.42352653184090716</c:v>
                </c:pt>
                <c:pt idx="4">
                  <c:v>0.50925394431054005</c:v>
                </c:pt>
                <c:pt idx="5">
                  <c:v>0.36277223697679395</c:v>
                </c:pt>
                <c:pt idx="6">
                  <c:v>0.23827390957608413</c:v>
                </c:pt>
                <c:pt idx="7">
                  <c:v>0.26253273009538303</c:v>
                </c:pt>
                <c:pt idx="8">
                  <c:v>0.46099994206865935</c:v>
                </c:pt>
                <c:pt idx="9">
                  <c:v>0.54187572931166561</c:v>
                </c:pt>
                <c:pt idx="10">
                  <c:v>0.54292138235018406</c:v>
                </c:pt>
                <c:pt idx="11">
                  <c:v>0.87335061991213703</c:v>
                </c:pt>
                <c:pt idx="12">
                  <c:v>1.2803360618273971</c:v>
                </c:pt>
                <c:pt idx="13">
                  <c:v>1.6116073219797078</c:v>
                </c:pt>
                <c:pt idx="14">
                  <c:v>2.0044376319025461</c:v>
                </c:pt>
                <c:pt idx="15">
                  <c:v>2.3597761177007888</c:v>
                </c:pt>
                <c:pt idx="16">
                  <c:v>2.3953016764403205</c:v>
                </c:pt>
                <c:pt idx="17">
                  <c:v>1.8231548214601958</c:v>
                </c:pt>
                <c:pt idx="18">
                  <c:v>1.1565863859132672</c:v>
                </c:pt>
                <c:pt idx="19">
                  <c:v>0.75410241338365691</c:v>
                </c:pt>
                <c:pt idx="20">
                  <c:v>0.48077797700902536</c:v>
                </c:pt>
                <c:pt idx="21">
                  <c:v>0.40246609365252084</c:v>
                </c:pt>
                <c:pt idx="22">
                  <c:v>0.41702522721587126</c:v>
                </c:pt>
                <c:pt idx="23">
                  <c:v>0.43158436077922158</c:v>
                </c:pt>
                <c:pt idx="24">
                  <c:v>0.44614349434257233</c:v>
                </c:pt>
                <c:pt idx="25">
                  <c:v>0.46070262790592276</c:v>
                </c:pt>
                <c:pt idx="26">
                  <c:v>0.47526176146927313</c:v>
                </c:pt>
                <c:pt idx="27">
                  <c:v>0.48982089503262383</c:v>
                </c:pt>
                <c:pt idx="28">
                  <c:v>0.50438002859597419</c:v>
                </c:pt>
                <c:pt idx="29">
                  <c:v>0.5189391621593249</c:v>
                </c:pt>
                <c:pt idx="30">
                  <c:v>0.53349829572267538</c:v>
                </c:pt>
                <c:pt idx="31">
                  <c:v>0.54805742928602574</c:v>
                </c:pt>
                <c:pt idx="32">
                  <c:v>0.56261656284937644</c:v>
                </c:pt>
                <c:pt idx="33">
                  <c:v>0.57717569641272681</c:v>
                </c:pt>
                <c:pt idx="34">
                  <c:v>0.59173482997607763</c:v>
                </c:pt>
                <c:pt idx="35">
                  <c:v>0.60629396353942799</c:v>
                </c:pt>
                <c:pt idx="36">
                  <c:v>0.62085309710277836</c:v>
                </c:pt>
                <c:pt idx="37">
                  <c:v>0.63541223066612873</c:v>
                </c:pt>
                <c:pt idx="38">
                  <c:v>0.64997136422947899</c:v>
                </c:pt>
                <c:pt idx="39">
                  <c:v>0.6645304977928298</c:v>
                </c:pt>
                <c:pt idx="40">
                  <c:v>0.67908963135618028</c:v>
                </c:pt>
                <c:pt idx="41">
                  <c:v>0.69364876491953065</c:v>
                </c:pt>
                <c:pt idx="42">
                  <c:v>0.88343365557413067</c:v>
                </c:pt>
                <c:pt idx="43">
                  <c:v>0.82200705623997861</c:v>
                </c:pt>
                <c:pt idx="44">
                  <c:v>0.69090485100419208</c:v>
                </c:pt>
                <c:pt idx="45">
                  <c:v>0.48095289140406994</c:v>
                </c:pt>
                <c:pt idx="46">
                  <c:v>8.8522189710971866E-2</c:v>
                </c:pt>
                <c:pt idx="47">
                  <c:v>-5.2564876539515998E-2</c:v>
                </c:pt>
                <c:pt idx="48">
                  <c:v>0.45953717067909305</c:v>
                </c:pt>
                <c:pt idx="49">
                  <c:v>1.3121875921671218</c:v>
                </c:pt>
                <c:pt idx="50">
                  <c:v>1.308043360710144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007360"/>
        <c:axId val="299025536"/>
      </c:lineChart>
      <c:catAx>
        <c:axId val="29900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2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2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07360"/>
        <c:crosses val="autoZero"/>
        <c:crossBetween val="between"/>
      </c:valAx>
      <c:valAx>
        <c:axId val="378631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642432"/>
        <c:crosses val="max"/>
        <c:crossBetween val="between"/>
      </c:valAx>
      <c:catAx>
        <c:axId val="37864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631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31456"/>
        <c:axId val="3398158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22.831589234849233</c:v>
                </c:pt>
                <c:pt idx="1">
                  <c:v>21.870119498307453</c:v>
                </c:pt>
                <c:pt idx="2">
                  <c:v>20.442590710409885</c:v>
                </c:pt>
                <c:pt idx="3">
                  <c:v>18.061693240916711</c:v>
                </c:pt>
                <c:pt idx="4">
                  <c:v>15.57701846030921</c:v>
                </c:pt>
                <c:pt idx="5">
                  <c:v>13.616918772547356</c:v>
                </c:pt>
                <c:pt idx="6">
                  <c:v>12.197035244326827</c:v>
                </c:pt>
                <c:pt idx="7">
                  <c:v>10.997303585798846</c:v>
                </c:pt>
                <c:pt idx="8">
                  <c:v>9.6584534503048509</c:v>
                </c:pt>
                <c:pt idx="9">
                  <c:v>7.8902364486119003</c:v>
                </c:pt>
                <c:pt idx="10">
                  <c:v>5.7043356420350975</c:v>
                </c:pt>
                <c:pt idx="11">
                  <c:v>3.5897862129351172</c:v>
                </c:pt>
                <c:pt idx="12">
                  <c:v>2.0761351746197629</c:v>
                </c:pt>
                <c:pt idx="13">
                  <c:v>1.4039474223153161</c:v>
                </c:pt>
                <c:pt idx="14">
                  <c:v>1.4730910534435682</c:v>
                </c:pt>
                <c:pt idx="15">
                  <c:v>1.8153808483337013</c:v>
                </c:pt>
                <c:pt idx="16">
                  <c:v>1.990909952969002</c:v>
                </c:pt>
                <c:pt idx="17">
                  <c:v>1.98913384878428</c:v>
                </c:pt>
                <c:pt idx="18">
                  <c:v>2.3138366091379896</c:v>
                </c:pt>
                <c:pt idx="19">
                  <c:v>3.7465495491156822</c:v>
                </c:pt>
                <c:pt idx="20">
                  <c:v>6.6144243640767622</c:v>
                </c:pt>
                <c:pt idx="21">
                  <c:v>10.300092333199919</c:v>
                </c:pt>
                <c:pt idx="22">
                  <c:v>13.610536296376189</c:v>
                </c:pt>
                <c:pt idx="23">
                  <c:v>15.834715138942205</c:v>
                </c:pt>
                <c:pt idx="24">
                  <c:v>17.053726643775292</c:v>
                </c:pt>
                <c:pt idx="25">
                  <c:v>17.491535605869345</c:v>
                </c:pt>
                <c:pt idx="26">
                  <c:v>17.452629323634142</c:v>
                </c:pt>
                <c:pt idx="27">
                  <c:v>17.420200152236781</c:v>
                </c:pt>
                <c:pt idx="28">
                  <c:v>17.239462346960526</c:v>
                </c:pt>
                <c:pt idx="29">
                  <c:v>16.360298294789665</c:v>
                </c:pt>
                <c:pt idx="30">
                  <c:v>14.661015171531778</c:v>
                </c:pt>
                <c:pt idx="31">
                  <c:v>12.614895104097025</c:v>
                </c:pt>
                <c:pt idx="32">
                  <c:v>10.910609051146627</c:v>
                </c:pt>
                <c:pt idx="33">
                  <c:v>9.592266770779295</c:v>
                </c:pt>
                <c:pt idx="34">
                  <c:v>8.7372575556812198</c:v>
                </c:pt>
                <c:pt idx="35">
                  <c:v>9.0286095376797544</c:v>
                </c:pt>
                <c:pt idx="36">
                  <c:v>10.878490754486384</c:v>
                </c:pt>
                <c:pt idx="37">
                  <c:v>14.101242578236786</c:v>
                </c:pt>
                <c:pt idx="38">
                  <c:v>18.852132272714716</c:v>
                </c:pt>
                <c:pt idx="39">
                  <c:v>25.809317227216891</c:v>
                </c:pt>
                <c:pt idx="40">
                  <c:v>34.440006079460488</c:v>
                </c:pt>
                <c:pt idx="41">
                  <c:v>42.346503236130246</c:v>
                </c:pt>
                <c:pt idx="42">
                  <c:v>47.618170567173593</c:v>
                </c:pt>
                <c:pt idx="43">
                  <c:v>50.650626248550594</c:v>
                </c:pt>
                <c:pt idx="44">
                  <c:v>51.641408580125031</c:v>
                </c:pt>
                <c:pt idx="45">
                  <c:v>48.719764502609877</c:v>
                </c:pt>
                <c:pt idx="46">
                  <c:v>41.600303716877079</c:v>
                </c:pt>
                <c:pt idx="47">
                  <c:v>33.775348845084324</c:v>
                </c:pt>
                <c:pt idx="48">
                  <c:v>30.242753256404338</c:v>
                </c:pt>
                <c:pt idx="49">
                  <c:v>30.818433391484511</c:v>
                </c:pt>
                <c:pt idx="50">
                  <c:v>31.305970570170867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26.473500741813151</c:v>
                </c:pt>
                <c:pt idx="1">
                  <c:v>27.958825953744405</c:v>
                </c:pt>
                <c:pt idx="2">
                  <c:v>27.413500317611749</c:v>
                </c:pt>
                <c:pt idx="3">
                  <c:v>25.342472243132736</c:v>
                </c:pt>
                <c:pt idx="4">
                  <c:v>25.083041031466102</c:v>
                </c:pt>
                <c:pt idx="5">
                  <c:v>24.804394156081834</c:v>
                </c:pt>
                <c:pt idx="6">
                  <c:v>23.368076925172815</c:v>
                </c:pt>
                <c:pt idx="7">
                  <c:v>21.001312001526557</c:v>
                </c:pt>
                <c:pt idx="8">
                  <c:v>17.923733447692904</c:v>
                </c:pt>
                <c:pt idx="9">
                  <c:v>14.41966595859081</c:v>
                </c:pt>
                <c:pt idx="10">
                  <c:v>10.717325844685591</c:v>
                </c:pt>
                <c:pt idx="11">
                  <c:v>6.1736000758333311</c:v>
                </c:pt>
                <c:pt idx="12">
                  <c:v>0.73182087028840992</c:v>
                </c:pt>
                <c:pt idx="13">
                  <c:v>-4.275314756125292</c:v>
                </c:pt>
                <c:pt idx="14">
                  <c:v>-7.9268866385589254</c:v>
                </c:pt>
                <c:pt idx="15">
                  <c:v>-9.1634185655050828</c:v>
                </c:pt>
                <c:pt idx="16">
                  <c:v>-6.6539404510299889</c:v>
                </c:pt>
                <c:pt idx="17">
                  <c:v>-0.5185487650117877</c:v>
                </c:pt>
                <c:pt idx="18">
                  <c:v>8.1039579163770323</c:v>
                </c:pt>
                <c:pt idx="19">
                  <c:v>16.006455246574745</c:v>
                </c:pt>
                <c:pt idx="20">
                  <c:v>20.544594806421127</c:v>
                </c:pt>
                <c:pt idx="21">
                  <c:v>21.8320029835577</c:v>
                </c:pt>
                <c:pt idx="22">
                  <c:v>21.302143402063368</c:v>
                </c:pt>
                <c:pt idx="23">
                  <c:v>20.393374194470027</c:v>
                </c:pt>
                <c:pt idx="24">
                  <c:v>19.943673724243986</c:v>
                </c:pt>
                <c:pt idx="25">
                  <c:v>19.506215290799904</c:v>
                </c:pt>
                <c:pt idx="26">
                  <c:v>19.09827133315687</c:v>
                </c:pt>
                <c:pt idx="27">
                  <c:v>19.624997916055587</c:v>
                </c:pt>
                <c:pt idx="28">
                  <c:v>20.270745039793461</c:v>
                </c:pt>
                <c:pt idx="29">
                  <c:v>19.842920605045808</c:v>
                </c:pt>
                <c:pt idx="30">
                  <c:v>18.900628731409896</c:v>
                </c:pt>
                <c:pt idx="31">
                  <c:v>17.694074391777242</c:v>
                </c:pt>
                <c:pt idx="32">
                  <c:v>16.703592340091358</c:v>
                </c:pt>
                <c:pt idx="33">
                  <c:v>16.739455022887622</c:v>
                </c:pt>
                <c:pt idx="34">
                  <c:v>17.261937128929674</c:v>
                </c:pt>
                <c:pt idx="35">
                  <c:v>17.188275062715451</c:v>
                </c:pt>
                <c:pt idx="36">
                  <c:v>17.390434381047982</c:v>
                </c:pt>
                <c:pt idx="37">
                  <c:v>19.699739913993</c:v>
                </c:pt>
                <c:pt idx="38">
                  <c:v>23.880109046708277</c:v>
                </c:pt>
                <c:pt idx="39">
                  <c:v>29.97085099059754</c:v>
                </c:pt>
                <c:pt idx="40">
                  <c:v>38.638731053227822</c:v>
                </c:pt>
                <c:pt idx="41">
                  <c:v>47.424193420499506</c:v>
                </c:pt>
                <c:pt idx="42">
                  <c:v>54.102811078725907</c:v>
                </c:pt>
                <c:pt idx="43">
                  <c:v>58.885496027320045</c:v>
                </c:pt>
                <c:pt idx="44">
                  <c:v>61.521417079966639</c:v>
                </c:pt>
                <c:pt idx="45">
                  <c:v>61.88171532928839</c:v>
                </c:pt>
                <c:pt idx="46">
                  <c:v>59.843889543015393</c:v>
                </c:pt>
                <c:pt idx="47">
                  <c:v>53.873493560932246</c:v>
                </c:pt>
                <c:pt idx="48">
                  <c:v>44.018472544366801</c:v>
                </c:pt>
                <c:pt idx="49">
                  <c:v>34.571779114814845</c:v>
                </c:pt>
                <c:pt idx="50">
                  <c:v>30.780694872051072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713920"/>
        <c:axId val="307715456"/>
      </c:lineChart>
      <c:catAx>
        <c:axId val="30771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1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7154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13920"/>
        <c:crosses val="autoZero"/>
        <c:crossBetween val="between"/>
        <c:majorUnit val="20"/>
        <c:minorUnit val="2"/>
      </c:valAx>
      <c:valAx>
        <c:axId val="33981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31456"/>
        <c:crosses val="max"/>
        <c:crossBetween val="between"/>
      </c:valAx>
      <c:catAx>
        <c:axId val="3441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81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03648"/>
        <c:axId val="3442010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3.6353173862070953</c:v>
                </c:pt>
                <c:pt idx="1">
                  <c:v>1.854821060958378</c:v>
                </c:pt>
                <c:pt idx="2">
                  <c:v>9.0562702879814369E-2</c:v>
                </c:pt>
                <c:pt idx="3">
                  <c:v>-0.25377345398606715</c:v>
                </c:pt>
                <c:pt idx="4">
                  <c:v>0.23251157735608835</c:v>
                </c:pt>
                <c:pt idx="5">
                  <c:v>0.58055662464065982</c:v>
                </c:pt>
                <c:pt idx="6">
                  <c:v>0.5731905165032789</c:v>
                </c:pt>
                <c:pt idx="7">
                  <c:v>0.37004921075885783</c:v>
                </c:pt>
                <c:pt idx="8">
                  <c:v>9.5794232793180736E-2</c:v>
                </c:pt>
                <c:pt idx="9">
                  <c:v>-6.1721836958337675E-2</c:v>
                </c:pt>
                <c:pt idx="10">
                  <c:v>-3.2615878848619544E-2</c:v>
                </c:pt>
                <c:pt idx="11">
                  <c:v>2.078018395662623E-2</c:v>
                </c:pt>
                <c:pt idx="12">
                  <c:v>-1.2161005500050904E-2</c:v>
                </c:pt>
                <c:pt idx="13">
                  <c:v>-0.10698352437997224</c:v>
                </c:pt>
                <c:pt idx="14">
                  <c:v>-0.16455628942289197</c:v>
                </c:pt>
                <c:pt idx="15">
                  <c:v>-8.5419988185319165E-2</c:v>
                </c:pt>
                <c:pt idx="16">
                  <c:v>0.12502917413128048</c:v>
                </c:pt>
                <c:pt idx="17">
                  <c:v>0.33963734156482089</c:v>
                </c:pt>
                <c:pt idx="18">
                  <c:v>0.43991762058627981</c:v>
                </c:pt>
                <c:pt idx="19">
                  <c:v>0.3809927479956679</c:v>
                </c:pt>
                <c:pt idx="20">
                  <c:v>0.10615326716032056</c:v>
                </c:pt>
                <c:pt idx="21">
                  <c:v>-0.37073621175031141</c:v>
                </c:pt>
                <c:pt idx="22">
                  <c:v>-0.74527481284982378</c:v>
                </c:pt>
                <c:pt idx="23">
                  <c:v>-0.79107046003268022</c:v>
                </c:pt>
                <c:pt idx="24">
                  <c:v>-0.59932336663694208</c:v>
                </c:pt>
                <c:pt idx="25">
                  <c:v>-0.18003057971043382</c:v>
                </c:pt>
                <c:pt idx="26">
                  <c:v>0.13895902075075398</c:v>
                </c:pt>
                <c:pt idx="27">
                  <c:v>-0.32565925488016917</c:v>
                </c:pt>
                <c:pt idx="28">
                  <c:v>-1.200811690311465</c:v>
                </c:pt>
                <c:pt idx="29">
                  <c:v>-1.3485795609246398</c:v>
                </c:pt>
                <c:pt idx="30">
                  <c:v>-0.57676724227301612</c:v>
                </c:pt>
                <c:pt idx="31">
                  <c:v>0.28197793365720658</c:v>
                </c:pt>
                <c:pt idx="32">
                  <c:v>0.6560834899905269</c:v>
                </c:pt>
                <c:pt idx="33">
                  <c:v>0.86406318492951584</c:v>
                </c:pt>
                <c:pt idx="34">
                  <c:v>1.2468379264147098</c:v>
                </c:pt>
                <c:pt idx="35">
                  <c:v>1.8697783614455672</c:v>
                </c:pt>
                <c:pt idx="36">
                  <c:v>3.0367790899852567</c:v>
                </c:pt>
                <c:pt idx="37">
                  <c:v>5.2276368255625352</c:v>
                </c:pt>
                <c:pt idx="38">
                  <c:v>8.4107822809500377</c:v>
                </c:pt>
                <c:pt idx="39">
                  <c:v>11.744544586620028</c:v>
                </c:pt>
                <c:pt idx="40">
                  <c:v>14.497996444025793</c:v>
                </c:pt>
                <c:pt idx="41">
                  <c:v>16.863828287448825</c:v>
                </c:pt>
                <c:pt idx="42">
                  <c:v>18.344721301631285</c:v>
                </c:pt>
                <c:pt idx="43">
                  <c:v>16.700535624971145</c:v>
                </c:pt>
                <c:pt idx="44">
                  <c:v>12.134716496283893</c:v>
                </c:pt>
                <c:pt idx="45">
                  <c:v>8.8548101528613525</c:v>
                </c:pt>
                <c:pt idx="46">
                  <c:v>9.3707082377806028</c:v>
                </c:pt>
                <c:pt idx="47">
                  <c:v>11.316133560103932</c:v>
                </c:pt>
                <c:pt idx="48">
                  <c:v>10.848638921820049</c:v>
                </c:pt>
                <c:pt idx="49">
                  <c:v>7.9053475035892617</c:v>
                </c:pt>
                <c:pt idx="50">
                  <c:v>5.8051604831537524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-5.1085605887615992</c:v>
                </c:pt>
                <c:pt idx="1">
                  <c:v>-3.8762990806448032</c:v>
                </c:pt>
                <c:pt idx="2">
                  <c:v>-0.38268008995741498</c:v>
                </c:pt>
                <c:pt idx="3">
                  <c:v>-1.0025370867186312</c:v>
                </c:pt>
                <c:pt idx="4">
                  <c:v>-3.5682165454810821</c:v>
                </c:pt>
                <c:pt idx="5">
                  <c:v>-5.3302717391314207</c:v>
                </c:pt>
                <c:pt idx="6">
                  <c:v>-6.531552869489027</c:v>
                </c:pt>
                <c:pt idx="7">
                  <c:v>-7.6124891983621925</c:v>
                </c:pt>
                <c:pt idx="8">
                  <c:v>-8.2385989172413829</c:v>
                </c:pt>
                <c:pt idx="9">
                  <c:v>-8.1314159927026033</c:v>
                </c:pt>
                <c:pt idx="10">
                  <c:v>-7.1369303449488504</c:v>
                </c:pt>
                <c:pt idx="11">
                  <c:v>-5.4726919471481876</c:v>
                </c:pt>
                <c:pt idx="12">
                  <c:v>-3.8326057401617346</c:v>
                </c:pt>
                <c:pt idx="13">
                  <c:v>-2.5211981882931425</c:v>
                </c:pt>
                <c:pt idx="14">
                  <c:v>-1.4844338982778429</c:v>
                </c:pt>
                <c:pt idx="15">
                  <c:v>-0.93030624550272878</c:v>
                </c:pt>
                <c:pt idx="16">
                  <c:v>-0.64915069514952672</c:v>
                </c:pt>
                <c:pt idx="17">
                  <c:v>-0.51718789878338711</c:v>
                </c:pt>
                <c:pt idx="18">
                  <c:v>-1.6061969957531927</c:v>
                </c:pt>
                <c:pt idx="19">
                  <c:v>-3.1605708781843269</c:v>
                </c:pt>
                <c:pt idx="20">
                  <c:v>-2.4217303536896213</c:v>
                </c:pt>
                <c:pt idx="21">
                  <c:v>-0.31380042683723691</c:v>
                </c:pt>
                <c:pt idx="22">
                  <c:v>0.53277387114962582</c:v>
                </c:pt>
                <c:pt idx="23">
                  <c:v>0.65946021067529448</c:v>
                </c:pt>
                <c:pt idx="24">
                  <c:v>1.8874668968445392</c:v>
                </c:pt>
                <c:pt idx="25">
                  <c:v>3.7898588306806831</c:v>
                </c:pt>
                <c:pt idx="26">
                  <c:v>4.4712938717266626</c:v>
                </c:pt>
                <c:pt idx="27">
                  <c:v>4.262425189278817</c:v>
                </c:pt>
                <c:pt idx="28">
                  <c:v>4.0731836637644436</c:v>
                </c:pt>
                <c:pt idx="29">
                  <c:v>3.2091049894358221</c:v>
                </c:pt>
                <c:pt idx="30">
                  <c:v>1.5118234197210985</c:v>
                </c:pt>
                <c:pt idx="31">
                  <c:v>1.9655694944518822E-2</c:v>
                </c:pt>
                <c:pt idx="32">
                  <c:v>-0.50850131542332844</c:v>
                </c:pt>
                <c:pt idx="33">
                  <c:v>-0.38180660778334441</c:v>
                </c:pt>
                <c:pt idx="34">
                  <c:v>-0.28686737110845212</c:v>
                </c:pt>
                <c:pt idx="35">
                  <c:v>-0.20475019875525385</c:v>
                </c:pt>
                <c:pt idx="36">
                  <c:v>0.55264482095832268</c:v>
                </c:pt>
                <c:pt idx="37">
                  <c:v>2.7347996764938132</c:v>
                </c:pt>
                <c:pt idx="38">
                  <c:v>6.9583253496502158</c:v>
                </c:pt>
                <c:pt idx="39">
                  <c:v>11.838741702735417</c:v>
                </c:pt>
                <c:pt idx="40">
                  <c:v>16.011914052620146</c:v>
                </c:pt>
                <c:pt idx="41">
                  <c:v>19.554281688469864</c:v>
                </c:pt>
                <c:pt idx="42">
                  <c:v>20.939615834855491</c:v>
                </c:pt>
                <c:pt idx="43">
                  <c:v>19.025456684153916</c:v>
                </c:pt>
                <c:pt idx="44">
                  <c:v>16.229007616495355</c:v>
                </c:pt>
                <c:pt idx="45">
                  <c:v>13.905227187545632</c:v>
                </c:pt>
                <c:pt idx="46">
                  <c:v>12.016323357383161</c:v>
                </c:pt>
                <c:pt idx="47">
                  <c:v>10.705945593107005</c:v>
                </c:pt>
                <c:pt idx="48">
                  <c:v>7.6976829505726743</c:v>
                </c:pt>
                <c:pt idx="49">
                  <c:v>2.0705525534739038</c:v>
                </c:pt>
                <c:pt idx="50">
                  <c:v>-1.5761013691432464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7755648"/>
        <c:axId val="299635072"/>
      </c:lineChart>
      <c:catAx>
        <c:axId val="3077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3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350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755648"/>
        <c:crosses val="autoZero"/>
        <c:crossBetween val="between"/>
        <c:majorUnit val="5"/>
        <c:minorUnit val="2"/>
      </c:valAx>
      <c:valAx>
        <c:axId val="34420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03648"/>
        <c:crosses val="max"/>
        <c:crossBetween val="between"/>
      </c:valAx>
      <c:catAx>
        <c:axId val="3442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0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84640"/>
        <c:axId val="3443820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-7.9518539345691224</c:v>
                </c:pt>
                <c:pt idx="1">
                  <c:v>-5.4742530739023456</c:v>
                </c:pt>
                <c:pt idx="2">
                  <c:v>-4.5127845477393818</c:v>
                </c:pt>
                <c:pt idx="3">
                  <c:v>-3.7710429190347203</c:v>
                </c:pt>
                <c:pt idx="4">
                  <c:v>-3.0209488500103174</c:v>
                </c:pt>
                <c:pt idx="5">
                  <c:v>-2.4193106924648675</c:v>
                </c:pt>
                <c:pt idx="6">
                  <c:v>-1.8216084314639731</c:v>
                </c:pt>
                <c:pt idx="7">
                  <c:v>-1.0809576920323161</c:v>
                </c:pt>
                <c:pt idx="8">
                  <c:v>-0.40980491665143443</c:v>
                </c:pt>
                <c:pt idx="9">
                  <c:v>-0.13243851870699996</c:v>
                </c:pt>
                <c:pt idx="10">
                  <c:v>-0.20430313909423653</c:v>
                </c:pt>
                <c:pt idx="11">
                  <c:v>-0.1864527266539186</c:v>
                </c:pt>
                <c:pt idx="12">
                  <c:v>0.22001378432797289</c:v>
                </c:pt>
                <c:pt idx="13">
                  <c:v>0.90858031752385382</c:v>
                </c:pt>
                <c:pt idx="14">
                  <c:v>1.675020867570342</c:v>
                </c:pt>
                <c:pt idx="15">
                  <c:v>2.3590346817802827</c:v>
                </c:pt>
                <c:pt idx="16">
                  <c:v>2.8559892691663049</c:v>
                </c:pt>
                <c:pt idx="17">
                  <c:v>3.1589743218629871</c:v>
                </c:pt>
                <c:pt idx="18">
                  <c:v>3.4352210251827682</c:v>
                </c:pt>
                <c:pt idx="19">
                  <c:v>4.0568464194823681</c:v>
                </c:pt>
                <c:pt idx="20">
                  <c:v>5.2675718568416254</c:v>
                </c:pt>
                <c:pt idx="21">
                  <c:v>6.826073581566237</c:v>
                </c:pt>
                <c:pt idx="22">
                  <c:v>8.2496165168368929</c:v>
                </c:pt>
                <c:pt idx="23">
                  <c:v>9.4232729537347542</c:v>
                </c:pt>
                <c:pt idx="24">
                  <c:v>10.532929974759021</c:v>
                </c:pt>
                <c:pt idx="25">
                  <c:v>11.459867266817767</c:v>
                </c:pt>
                <c:pt idx="26">
                  <c:v>12.011732176159414</c:v>
                </c:pt>
                <c:pt idx="27">
                  <c:v>12.453273342515633</c:v>
                </c:pt>
                <c:pt idx="28">
                  <c:v>12.807833121531152</c:v>
                </c:pt>
                <c:pt idx="29">
                  <c:v>12.652540937875441</c:v>
                </c:pt>
                <c:pt idx="30">
                  <c:v>12.030227598875046</c:v>
                </c:pt>
                <c:pt idx="31">
                  <c:v>11.356395735682828</c:v>
                </c:pt>
                <c:pt idx="32">
                  <c:v>10.460962441429041</c:v>
                </c:pt>
                <c:pt idx="33">
                  <c:v>8.6248433183506421</c:v>
                </c:pt>
                <c:pt idx="34">
                  <c:v>5.6322184791165206</c:v>
                </c:pt>
                <c:pt idx="35">
                  <c:v>2.1338085593677216</c:v>
                </c:pt>
                <c:pt idx="36">
                  <c:v>-1.0342302859986232</c:v>
                </c:pt>
                <c:pt idx="37">
                  <c:v>-3.5860605463161406</c:v>
                </c:pt>
                <c:pt idx="38">
                  <c:v>-5.6415634538065147</c:v>
                </c:pt>
                <c:pt idx="39">
                  <c:v>-7.2244230300748837</c:v>
                </c:pt>
                <c:pt idx="40">
                  <c:v>-7.6976980377587712</c:v>
                </c:pt>
                <c:pt idx="41">
                  <c:v>-6.5576230915900657</c:v>
                </c:pt>
                <c:pt idx="42">
                  <c:v>-4.7845971384941341</c:v>
                </c:pt>
                <c:pt idx="43">
                  <c:v>-3.4485295703744927</c:v>
                </c:pt>
                <c:pt idx="44">
                  <c:v>-3.1355288375339572</c:v>
                </c:pt>
                <c:pt idx="45">
                  <c:v>-4.9820287047073792</c:v>
                </c:pt>
                <c:pt idx="46">
                  <c:v>-8.4289803706387172</c:v>
                </c:pt>
                <c:pt idx="47">
                  <c:v>-9.9789889458973207</c:v>
                </c:pt>
                <c:pt idx="48">
                  <c:v>-7.7338680924316368</c:v>
                </c:pt>
                <c:pt idx="49">
                  <c:v>-2.8267734676310461</c:v>
                </c:pt>
                <c:pt idx="50">
                  <c:v>1.8895210343519511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-3.4563745408024125</c:v>
                </c:pt>
                <c:pt idx="1">
                  <c:v>-0.80011110893078796</c:v>
                </c:pt>
                <c:pt idx="2">
                  <c:v>-1.6105580961569905</c:v>
                </c:pt>
                <c:pt idx="3">
                  <c:v>-2.031412725988968</c:v>
                </c:pt>
                <c:pt idx="4">
                  <c:v>-0.69165067956192561</c:v>
                </c:pt>
                <c:pt idx="5">
                  <c:v>0.26711721250251569</c:v>
                </c:pt>
                <c:pt idx="6">
                  <c:v>0.29925211611130725</c:v>
                </c:pt>
                <c:pt idx="7">
                  <c:v>0.11503825751968896</c:v>
                </c:pt>
                <c:pt idx="8">
                  <c:v>-7.2744216803054429E-2</c:v>
                </c:pt>
                <c:pt idx="9">
                  <c:v>-0.47191921434172118</c:v>
                </c:pt>
                <c:pt idx="10">
                  <c:v>-1.1611750127279949</c:v>
                </c:pt>
                <c:pt idx="11">
                  <c:v>-2.4549608016628599</c:v>
                </c:pt>
                <c:pt idx="12">
                  <c:v>-4.2112608527750695</c:v>
                </c:pt>
                <c:pt idx="13">
                  <c:v>-5.4295788764348965</c:v>
                </c:pt>
                <c:pt idx="14">
                  <c:v>-5.4953475720423191</c:v>
                </c:pt>
                <c:pt idx="15">
                  <c:v>-4.0315930270772506</c:v>
                </c:pt>
                <c:pt idx="16">
                  <c:v>-0.87312493846079708</c:v>
                </c:pt>
                <c:pt idx="17">
                  <c:v>3.0472376170356665</c:v>
                </c:pt>
                <c:pt idx="18">
                  <c:v>7.1430582851752797</c:v>
                </c:pt>
                <c:pt idx="19">
                  <c:v>10.794024689806104</c:v>
                </c:pt>
                <c:pt idx="20">
                  <c:v>13.302541082517783</c:v>
                </c:pt>
                <c:pt idx="21">
                  <c:v>14.559012825930669</c:v>
                </c:pt>
                <c:pt idx="22">
                  <c:v>14.730362854306099</c:v>
                </c:pt>
                <c:pt idx="23">
                  <c:v>13.934267220276034</c:v>
                </c:pt>
                <c:pt idx="24">
                  <c:v>12.545176704487888</c:v>
                </c:pt>
                <c:pt idx="25">
                  <c:v>11.772012042638984</c:v>
                </c:pt>
                <c:pt idx="26">
                  <c:v>12.462698170433818</c:v>
                </c:pt>
                <c:pt idx="27">
                  <c:v>13.876843758742156</c:v>
                </c:pt>
                <c:pt idx="28">
                  <c:v>14.757508166460727</c:v>
                </c:pt>
                <c:pt idx="29">
                  <c:v>14.656611083160458</c:v>
                </c:pt>
                <c:pt idx="30">
                  <c:v>14.129194606979167</c:v>
                </c:pt>
                <c:pt idx="31">
                  <c:v>13.250618128485499</c:v>
                </c:pt>
                <c:pt idx="32">
                  <c:v>12.142678943489082</c:v>
                </c:pt>
                <c:pt idx="33">
                  <c:v>11.480374727251542</c:v>
                </c:pt>
                <c:pt idx="34">
                  <c:v>11.426813791910817</c:v>
                </c:pt>
                <c:pt idx="35">
                  <c:v>11.220971027764941</c:v>
                </c:pt>
                <c:pt idx="36">
                  <c:v>10.257464772837583</c:v>
                </c:pt>
                <c:pt idx="37">
                  <c:v>8.7493236137012058</c:v>
                </c:pt>
                <c:pt idx="38">
                  <c:v>6.5722526551992564</c:v>
                </c:pt>
                <c:pt idx="39">
                  <c:v>3.6468765156062442</c:v>
                </c:pt>
                <c:pt idx="40">
                  <c:v>0.2413110728179754</c:v>
                </c:pt>
                <c:pt idx="41">
                  <c:v>-3.9570090740429449</c:v>
                </c:pt>
                <c:pt idx="42">
                  <c:v>-7.9473867207107975</c:v>
                </c:pt>
                <c:pt idx="43">
                  <c:v>-9.5745859833844005</c:v>
                </c:pt>
                <c:pt idx="44">
                  <c:v>-8.7722007298515994</c:v>
                </c:pt>
                <c:pt idx="45">
                  <c:v>-8.4546181372975351</c:v>
                </c:pt>
                <c:pt idx="46">
                  <c:v>-10.307498058499995</c:v>
                </c:pt>
                <c:pt idx="47">
                  <c:v>-13.903972386645803</c:v>
                </c:pt>
                <c:pt idx="48">
                  <c:v>-15.642288489230681</c:v>
                </c:pt>
                <c:pt idx="49">
                  <c:v>-11.021017489328495</c:v>
                </c:pt>
                <c:pt idx="50">
                  <c:v>-3.3818990118662446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699584"/>
        <c:axId val="299709568"/>
      </c:lineChart>
      <c:catAx>
        <c:axId val="29969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0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09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99584"/>
        <c:crosses val="autoZero"/>
        <c:crossBetween val="between"/>
        <c:majorUnit val="10"/>
        <c:minorUnit val="2"/>
      </c:valAx>
      <c:valAx>
        <c:axId val="3443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84640"/>
        <c:crosses val="max"/>
        <c:crossBetween val="between"/>
      </c:valAx>
      <c:catAx>
        <c:axId val="34438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740608"/>
        <c:axId val="3444483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-13.924951693940553</c:v>
                </c:pt>
                <c:pt idx="1">
                  <c:v>-11.979621055037946</c:v>
                </c:pt>
                <c:pt idx="2">
                  <c:v>-7.9161538591919935</c:v>
                </c:pt>
                <c:pt idx="3">
                  <c:v>-4.7324198808501503</c:v>
                </c:pt>
                <c:pt idx="4">
                  <c:v>-4.0654247604690017</c:v>
                </c:pt>
                <c:pt idx="5">
                  <c:v>-4.2516097025386994</c:v>
                </c:pt>
                <c:pt idx="6">
                  <c:v>-3.9632457681649669</c:v>
                </c:pt>
                <c:pt idx="7">
                  <c:v>-3.6473694603291391</c:v>
                </c:pt>
                <c:pt idx="8">
                  <c:v>-3.5576173386793477</c:v>
                </c:pt>
                <c:pt idx="9">
                  <c:v>-3.6971064234544602</c:v>
                </c:pt>
                <c:pt idx="10">
                  <c:v>-3.9326274062835256</c:v>
                </c:pt>
                <c:pt idx="11">
                  <c:v>-4.0888358181580715</c:v>
                </c:pt>
                <c:pt idx="12">
                  <c:v>-4.0044876869548238</c:v>
                </c:pt>
                <c:pt idx="13">
                  <c:v>-3.6820970416609748</c:v>
                </c:pt>
                <c:pt idx="14">
                  <c:v>-3.5446386614496173</c:v>
                </c:pt>
                <c:pt idx="15">
                  <c:v>-3.7610804264647149</c:v>
                </c:pt>
                <c:pt idx="16">
                  <c:v>-3.9629122224521702</c:v>
                </c:pt>
                <c:pt idx="17">
                  <c:v>-3.8077762356783427</c:v>
                </c:pt>
                <c:pt idx="18">
                  <c:v>-3.1557619145149487</c:v>
                </c:pt>
                <c:pt idx="19">
                  <c:v>-2.1456498773464334</c:v>
                </c:pt>
                <c:pt idx="20">
                  <c:v>-1.3602025857649784</c:v>
                </c:pt>
                <c:pt idx="21">
                  <c:v>-1.4982980120023297</c:v>
                </c:pt>
                <c:pt idx="22">
                  <c:v>-2.5948558332456089</c:v>
                </c:pt>
                <c:pt idx="23">
                  <c:v>-3.6530584768427787</c:v>
                </c:pt>
                <c:pt idx="24">
                  <c:v>-3.7662279088102379</c:v>
                </c:pt>
                <c:pt idx="25">
                  <c:v>-3.23821701805175</c:v>
                </c:pt>
                <c:pt idx="26">
                  <c:v>-2.5943715177960218</c:v>
                </c:pt>
                <c:pt idx="27">
                  <c:v>-1.6062144216532745</c:v>
                </c:pt>
                <c:pt idx="28">
                  <c:v>-0.49313959017703896</c:v>
                </c:pt>
                <c:pt idx="29">
                  <c:v>-0.18326810898704957</c:v>
                </c:pt>
                <c:pt idx="30">
                  <c:v>-1.0475180293561941</c:v>
                </c:pt>
                <c:pt idx="31">
                  <c:v>-2.1982569658350557</c:v>
                </c:pt>
                <c:pt idx="32">
                  <c:v>-2.6124532919677863</c:v>
                </c:pt>
                <c:pt idx="33">
                  <c:v>-2.3904667843114638</c:v>
                </c:pt>
                <c:pt idx="34">
                  <c:v>-1.9698470666193468</c:v>
                </c:pt>
                <c:pt idx="35">
                  <c:v>-1.2534305041413365</c:v>
                </c:pt>
                <c:pt idx="36">
                  <c:v>-0.10475433665690297</c:v>
                </c:pt>
                <c:pt idx="37">
                  <c:v>1.1386553930892112</c:v>
                </c:pt>
                <c:pt idx="38">
                  <c:v>1.7351309697927273</c:v>
                </c:pt>
                <c:pt idx="39">
                  <c:v>0.97702088762696193</c:v>
                </c:pt>
                <c:pt idx="40">
                  <c:v>-1.4672525292488396</c:v>
                </c:pt>
                <c:pt idx="41">
                  <c:v>-5.0989490277207432</c:v>
                </c:pt>
                <c:pt idx="42">
                  <c:v>-7.9829815171019733</c:v>
                </c:pt>
                <c:pt idx="43">
                  <c:v>-8.2291225990187566</c:v>
                </c:pt>
                <c:pt idx="44">
                  <c:v>-5.4679339250701942</c:v>
                </c:pt>
                <c:pt idx="45">
                  <c:v>-1.2702350860139393</c:v>
                </c:pt>
                <c:pt idx="46">
                  <c:v>-0.70625440011161678</c:v>
                </c:pt>
                <c:pt idx="47">
                  <c:v>-5.3751803158843261</c:v>
                </c:pt>
                <c:pt idx="48">
                  <c:v>-9.3668715977550328</c:v>
                </c:pt>
                <c:pt idx="49">
                  <c:v>-8.5597927144315662</c:v>
                </c:pt>
                <c:pt idx="50">
                  <c:v>-6.9428971097144361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-6.194089383740824</c:v>
                </c:pt>
                <c:pt idx="1">
                  <c:v>-8.431803974548302</c:v>
                </c:pt>
                <c:pt idx="2">
                  <c:v>-6.9926557488782999</c:v>
                </c:pt>
                <c:pt idx="3">
                  <c:v>-2.5638324671603998</c:v>
                </c:pt>
                <c:pt idx="4">
                  <c:v>-3.6059573851306235</c:v>
                </c:pt>
                <c:pt idx="5">
                  <c:v>-4.8932536555952071</c:v>
                </c:pt>
                <c:pt idx="6">
                  <c:v>-3.5757495246603836</c:v>
                </c:pt>
                <c:pt idx="7">
                  <c:v>-2.5583902308514044</c:v>
                </c:pt>
                <c:pt idx="8">
                  <c:v>-2.4775592293408022</c:v>
                </c:pt>
                <c:pt idx="9">
                  <c:v>-1.7590050845154033</c:v>
                </c:pt>
                <c:pt idx="10">
                  <c:v>-0.43772417563064159</c:v>
                </c:pt>
                <c:pt idx="11">
                  <c:v>1.4996167492666601</c:v>
                </c:pt>
                <c:pt idx="12">
                  <c:v>4.0273284970152696</c:v>
                </c:pt>
                <c:pt idx="13">
                  <c:v>5.7948721349813042</c:v>
                </c:pt>
                <c:pt idx="14">
                  <c:v>6.1483545752228546</c:v>
                </c:pt>
                <c:pt idx="15">
                  <c:v>3.8881740566633138</c:v>
                </c:pt>
                <c:pt idx="16">
                  <c:v>-1.5004862444088118</c:v>
                </c:pt>
                <c:pt idx="17">
                  <c:v>-4.817185709386913</c:v>
                </c:pt>
                <c:pt idx="18">
                  <c:v>-5.0021529208734581</c:v>
                </c:pt>
                <c:pt idx="19">
                  <c:v>-5.2999630634036023</c:v>
                </c:pt>
                <c:pt idx="20">
                  <c:v>-6.8293351538277998</c:v>
                </c:pt>
                <c:pt idx="21">
                  <c:v>-8.9552400999202764</c:v>
                </c:pt>
                <c:pt idx="22">
                  <c:v>-10.455473296525446</c:v>
                </c:pt>
                <c:pt idx="23">
                  <c:v>-11.100458664508949</c:v>
                </c:pt>
                <c:pt idx="24">
                  <c:v>-12.532889829891589</c:v>
                </c:pt>
                <c:pt idx="25">
                  <c:v>-15.428590762920981</c:v>
                </c:pt>
                <c:pt idx="26">
                  <c:v>-16.659889137278675</c:v>
                </c:pt>
                <c:pt idx="27">
                  <c:v>-15.145774438292586</c:v>
                </c:pt>
                <c:pt idx="28">
                  <c:v>-13.033977347781173</c:v>
                </c:pt>
                <c:pt idx="29">
                  <c:v>-10.880548760744452</c:v>
                </c:pt>
                <c:pt idx="30">
                  <c:v>-8.9202787691186529</c:v>
                </c:pt>
                <c:pt idx="31">
                  <c:v>-6.9192491867682051</c:v>
                </c:pt>
                <c:pt idx="32">
                  <c:v>-5.8895317587802483</c:v>
                </c:pt>
                <c:pt idx="33">
                  <c:v>-6.3824446554080749</c:v>
                </c:pt>
                <c:pt idx="34">
                  <c:v>-7.7495478796508133</c:v>
                </c:pt>
                <c:pt idx="35">
                  <c:v>-9.022845703490189</c:v>
                </c:pt>
                <c:pt idx="36">
                  <c:v>-9.5153275420454566</c:v>
                </c:pt>
                <c:pt idx="37">
                  <c:v>-10.103947653943663</c:v>
                </c:pt>
                <c:pt idx="38">
                  <c:v>-10.639974882186271</c:v>
                </c:pt>
                <c:pt idx="39">
                  <c:v>-12.45461186572293</c:v>
                </c:pt>
                <c:pt idx="40">
                  <c:v>-17.725931550315298</c:v>
                </c:pt>
                <c:pt idx="41">
                  <c:v>-20.894419967687938</c:v>
                </c:pt>
                <c:pt idx="42">
                  <c:v>-16.402120353367245</c:v>
                </c:pt>
                <c:pt idx="43">
                  <c:v>-10.06219146380697</c:v>
                </c:pt>
                <c:pt idx="44">
                  <c:v>-7.7560573766312961</c:v>
                </c:pt>
                <c:pt idx="45">
                  <c:v>-7.3931743192591819</c:v>
                </c:pt>
                <c:pt idx="46">
                  <c:v>-6.3815929097903155</c:v>
                </c:pt>
                <c:pt idx="47">
                  <c:v>-4.6206690990049042</c:v>
                </c:pt>
                <c:pt idx="48">
                  <c:v>-4.1784952557961432</c:v>
                </c:pt>
                <c:pt idx="49">
                  <c:v>-4.8752657614616925</c:v>
                </c:pt>
                <c:pt idx="50">
                  <c:v>-7.2928525240105948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741568"/>
        <c:axId val="299743104"/>
      </c:lineChart>
      <c:catAx>
        <c:axId val="2997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43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431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41568"/>
        <c:crosses val="autoZero"/>
        <c:crossBetween val="between"/>
        <c:majorUnit val="10"/>
        <c:minorUnit val="2"/>
      </c:valAx>
      <c:valAx>
        <c:axId val="34444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740608"/>
        <c:crosses val="max"/>
        <c:crossBetween val="between"/>
      </c:valAx>
      <c:catAx>
        <c:axId val="34674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4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34784"/>
        <c:axId val="3553324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-10.217900672862227</c:v>
                </c:pt>
                <c:pt idx="1">
                  <c:v>-10.591858247339708</c:v>
                </c:pt>
                <c:pt idx="2">
                  <c:v>-11.134698980893752</c:v>
                </c:pt>
                <c:pt idx="3">
                  <c:v>-11.778154047205033</c:v>
                </c:pt>
                <c:pt idx="4">
                  <c:v>-12.337953263934132</c:v>
                </c:pt>
                <c:pt idx="5">
                  <c:v>-12.741473676152008</c:v>
                </c:pt>
                <c:pt idx="6">
                  <c:v>-13.017467706532683</c:v>
                </c:pt>
                <c:pt idx="7">
                  <c:v>-13.111685977889886</c:v>
                </c:pt>
                <c:pt idx="8">
                  <c:v>-13.04555333093411</c:v>
                </c:pt>
                <c:pt idx="9">
                  <c:v>-12.836047902198491</c:v>
                </c:pt>
                <c:pt idx="10">
                  <c:v>-12.384174427869537</c:v>
                </c:pt>
                <c:pt idx="11">
                  <c:v>-11.625787759666823</c:v>
                </c:pt>
                <c:pt idx="12">
                  <c:v>-10.75134189491526</c:v>
                </c:pt>
                <c:pt idx="13">
                  <c:v>-10.113833815563268</c:v>
                </c:pt>
                <c:pt idx="14">
                  <c:v>-9.8096524721298355</c:v>
                </c:pt>
                <c:pt idx="15">
                  <c:v>-9.6786579013547147</c:v>
                </c:pt>
                <c:pt idx="16">
                  <c:v>-9.604301918774361</c:v>
                </c:pt>
                <c:pt idx="17">
                  <c:v>-9.6433548290303914</c:v>
                </c:pt>
                <c:pt idx="18">
                  <c:v>-9.9616907629972786</c:v>
                </c:pt>
                <c:pt idx="19">
                  <c:v>-10.729078710975212</c:v>
                </c:pt>
                <c:pt idx="20">
                  <c:v>-12.003345487129859</c:v>
                </c:pt>
                <c:pt idx="21">
                  <c:v>-13.618383795157836</c:v>
                </c:pt>
                <c:pt idx="22">
                  <c:v>-15.277308419502909</c:v>
                </c:pt>
                <c:pt idx="23">
                  <c:v>-16.661428820150206</c:v>
                </c:pt>
                <c:pt idx="24">
                  <c:v>-17.533188852300494</c:v>
                </c:pt>
                <c:pt idx="25">
                  <c:v>-17.995453302454511</c:v>
                </c:pt>
                <c:pt idx="26">
                  <c:v>-18.40273953709427</c:v>
                </c:pt>
                <c:pt idx="27">
                  <c:v>-18.93580048051065</c:v>
                </c:pt>
                <c:pt idx="28">
                  <c:v>-19.390792829637697</c:v>
                </c:pt>
                <c:pt idx="29">
                  <c:v>-19.424954527121159</c:v>
                </c:pt>
                <c:pt idx="30">
                  <c:v>-18.685602929343261</c:v>
                </c:pt>
                <c:pt idx="31">
                  <c:v>-17.057251634025725</c:v>
                </c:pt>
                <c:pt idx="32">
                  <c:v>-15.085506578773384</c:v>
                </c:pt>
                <c:pt idx="33">
                  <c:v>-13.227990971491037</c:v>
                </c:pt>
                <c:pt idx="34">
                  <c:v>-10.876486595529382</c:v>
                </c:pt>
                <c:pt idx="35">
                  <c:v>-7.2882896303478431</c:v>
                </c:pt>
                <c:pt idx="36">
                  <c:v>-2.9493077136133703</c:v>
                </c:pt>
                <c:pt idx="37">
                  <c:v>0.63501865787055412</c:v>
                </c:pt>
                <c:pt idx="38">
                  <c:v>1.9648687227055674</c:v>
                </c:pt>
                <c:pt idx="39">
                  <c:v>0.15567831006891347</c:v>
                </c:pt>
                <c:pt idx="40">
                  <c:v>-4.6988755246211573</c:v>
                </c:pt>
                <c:pt idx="41">
                  <c:v>-11.394170478905178</c:v>
                </c:pt>
                <c:pt idx="42">
                  <c:v>-18.271253146443144</c:v>
                </c:pt>
                <c:pt idx="43">
                  <c:v>-24.128868358892348</c:v>
                </c:pt>
                <c:pt idx="44">
                  <c:v>-28.095218750448424</c:v>
                </c:pt>
                <c:pt idx="45">
                  <c:v>-28.369338601399019</c:v>
                </c:pt>
                <c:pt idx="46">
                  <c:v>-23.996722953575198</c:v>
                </c:pt>
                <c:pt idx="47">
                  <c:v>-17.741048132871686</c:v>
                </c:pt>
                <c:pt idx="48">
                  <c:v>-15.347138723808282</c:v>
                </c:pt>
                <c:pt idx="49">
                  <c:v>-17.760660289090779</c:v>
                </c:pt>
                <c:pt idx="50">
                  <c:v>-19.988330039987559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3.9171732531572925</c:v>
                </c:pt>
                <c:pt idx="1">
                  <c:v>6.5529971674124621</c:v>
                </c:pt>
                <c:pt idx="2">
                  <c:v>6.1973499939936261</c:v>
                </c:pt>
                <c:pt idx="3">
                  <c:v>4.3137823033112834</c:v>
                </c:pt>
                <c:pt idx="4">
                  <c:v>3.6953047828801382</c:v>
                </c:pt>
                <c:pt idx="5">
                  <c:v>3.6184631576227693</c:v>
                </c:pt>
                <c:pt idx="6">
                  <c:v>2.8776679166473227</c:v>
                </c:pt>
                <c:pt idx="7">
                  <c:v>1.5555421464624049</c:v>
                </c:pt>
                <c:pt idx="8">
                  <c:v>-0.41301413450877811</c:v>
                </c:pt>
                <c:pt idx="9">
                  <c:v>-3.1009790254240768</c:v>
                </c:pt>
                <c:pt idx="10">
                  <c:v>-5.6758985464288099</c:v>
                </c:pt>
                <c:pt idx="11">
                  <c:v>-7.4034780388338692</c:v>
                </c:pt>
                <c:pt idx="12">
                  <c:v>-8.2639024956997975</c:v>
                </c:pt>
                <c:pt idx="13">
                  <c:v>-8.5090372991926451</c:v>
                </c:pt>
                <c:pt idx="14">
                  <c:v>-7.9520589394609331</c:v>
                </c:pt>
                <c:pt idx="15">
                  <c:v>-5.5225359975498147</c:v>
                </c:pt>
                <c:pt idx="16">
                  <c:v>-1.3730227712433338</c:v>
                </c:pt>
                <c:pt idx="17">
                  <c:v>0.55531428261430582</c:v>
                </c:pt>
                <c:pt idx="18">
                  <c:v>-1.8321406384348096</c:v>
                </c:pt>
                <c:pt idx="19">
                  <c:v>-5.2589767029862085</c:v>
                </c:pt>
                <c:pt idx="20">
                  <c:v>-6.5551341300259578</c:v>
                </c:pt>
                <c:pt idx="21">
                  <c:v>-6.3071711061818885</c:v>
                </c:pt>
                <c:pt idx="22">
                  <c:v>-6.2405740462830819</c:v>
                </c:pt>
                <c:pt idx="23">
                  <c:v>-6.1454270232507486</c:v>
                </c:pt>
                <c:pt idx="24">
                  <c:v>-6.2606663440222832</c:v>
                </c:pt>
                <c:pt idx="25">
                  <c:v>-8.9813408625249629</c:v>
                </c:pt>
                <c:pt idx="26">
                  <c:v>-14.352014097479628</c:v>
                </c:pt>
                <c:pt idx="27">
                  <c:v>-18.076551512675785</c:v>
                </c:pt>
                <c:pt idx="28">
                  <c:v>-18.722972883553762</c:v>
                </c:pt>
                <c:pt idx="29">
                  <c:v>-18.881996119581022</c:v>
                </c:pt>
                <c:pt idx="30">
                  <c:v>-19.207326919042824</c:v>
                </c:pt>
                <c:pt idx="31">
                  <c:v>-19.173408369136467</c:v>
                </c:pt>
                <c:pt idx="32">
                  <c:v>-19.32226138927113</c:v>
                </c:pt>
                <c:pt idx="33">
                  <c:v>-20.568053087081612</c:v>
                </c:pt>
                <c:pt idx="34">
                  <c:v>-23.586278916041795</c:v>
                </c:pt>
                <c:pt idx="35">
                  <c:v>-27.575460947582062</c:v>
                </c:pt>
                <c:pt idx="36">
                  <c:v>-29.194664480629122</c:v>
                </c:pt>
                <c:pt idx="37">
                  <c:v>-26.621326163293912</c:v>
                </c:pt>
                <c:pt idx="38">
                  <c:v>-23.474722586457496</c:v>
                </c:pt>
                <c:pt idx="39">
                  <c:v>-23.750893629748763</c:v>
                </c:pt>
                <c:pt idx="40">
                  <c:v>-26.261922273871146</c:v>
                </c:pt>
                <c:pt idx="41">
                  <c:v>-27.515108450683144</c:v>
                </c:pt>
                <c:pt idx="42">
                  <c:v>-25.086288996674138</c:v>
                </c:pt>
                <c:pt idx="43">
                  <c:v>-19.476034197858052</c:v>
                </c:pt>
                <c:pt idx="44">
                  <c:v>-15.985165864462592</c:v>
                </c:pt>
                <c:pt idx="45">
                  <c:v>-14.563579039250678</c:v>
                </c:pt>
                <c:pt idx="46">
                  <c:v>-10.71423514167202</c:v>
                </c:pt>
                <c:pt idx="47">
                  <c:v>-4.4299072630290457</c:v>
                </c:pt>
                <c:pt idx="48">
                  <c:v>2.1719395128376813</c:v>
                </c:pt>
                <c:pt idx="49">
                  <c:v>6.6972548237216296</c:v>
                </c:pt>
                <c:pt idx="50">
                  <c:v>8.4873766239912296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779584"/>
        <c:axId val="299781120"/>
      </c:lineChart>
      <c:catAx>
        <c:axId val="299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81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811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79584"/>
        <c:crosses val="autoZero"/>
        <c:crossBetween val="between"/>
        <c:majorUnit val="10"/>
        <c:minorUnit val="2"/>
      </c:valAx>
      <c:valAx>
        <c:axId val="35533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34784"/>
        <c:crosses val="max"/>
        <c:crossBetween val="between"/>
      </c:valAx>
      <c:catAx>
        <c:axId val="35533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3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06592"/>
        <c:axId val="3554024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-20.753603217615954</c:v>
                </c:pt>
                <c:pt idx="1">
                  <c:v>-20.196505649268005</c:v>
                </c:pt>
                <c:pt idx="2">
                  <c:v>-18.80682363219681</c:v>
                </c:pt>
                <c:pt idx="3">
                  <c:v>-19.140014204692068</c:v>
                </c:pt>
                <c:pt idx="4">
                  <c:v>-20.215170830182785</c:v>
                </c:pt>
                <c:pt idx="5">
                  <c:v>-21.269277073099548</c:v>
                </c:pt>
                <c:pt idx="6">
                  <c:v>-22.227565153354739</c:v>
                </c:pt>
                <c:pt idx="7">
                  <c:v>-22.82295178345618</c:v>
                </c:pt>
                <c:pt idx="8">
                  <c:v>-23.156634602483152</c:v>
                </c:pt>
                <c:pt idx="9">
                  <c:v>-23.698048037240312</c:v>
                </c:pt>
                <c:pt idx="10">
                  <c:v>-24.707929204780594</c:v>
                </c:pt>
                <c:pt idx="11">
                  <c:v>-25.502008982733219</c:v>
                </c:pt>
                <c:pt idx="12">
                  <c:v>-25.622611563613948</c:v>
                </c:pt>
                <c:pt idx="13">
                  <c:v>-25.31874926915604</c:v>
                </c:pt>
                <c:pt idx="14">
                  <c:v>-24.789761462556822</c:v>
                </c:pt>
                <c:pt idx="15">
                  <c:v>-24.363740243542136</c:v>
                </c:pt>
                <c:pt idx="16">
                  <c:v>-24.198541216600645</c:v>
                </c:pt>
                <c:pt idx="17">
                  <c:v>-24.024516670931128</c:v>
                </c:pt>
                <c:pt idx="18">
                  <c:v>-23.478361622015314</c:v>
                </c:pt>
                <c:pt idx="19">
                  <c:v>-22.18602143141964</c:v>
                </c:pt>
                <c:pt idx="20">
                  <c:v>-20.101275402528572</c:v>
                </c:pt>
                <c:pt idx="21">
                  <c:v>-17.658093472885934</c:v>
                </c:pt>
                <c:pt idx="22">
                  <c:v>-15.666914684545745</c:v>
                </c:pt>
                <c:pt idx="23">
                  <c:v>-14.535346849997721</c:v>
                </c:pt>
                <c:pt idx="24">
                  <c:v>-14.121495849416879</c:v>
                </c:pt>
                <c:pt idx="25">
                  <c:v>-14.473826549416387</c:v>
                </c:pt>
                <c:pt idx="26">
                  <c:v>-15.140188348581423</c:v>
                </c:pt>
                <c:pt idx="27">
                  <c:v>-14.91119543432089</c:v>
                </c:pt>
                <c:pt idx="28">
                  <c:v>-14.147672578900776</c:v>
                </c:pt>
                <c:pt idx="29">
                  <c:v>-14.729008820330959</c:v>
                </c:pt>
                <c:pt idx="30">
                  <c:v>-16.939780801085409</c:v>
                </c:pt>
                <c:pt idx="31">
                  <c:v>-19.12240811937621</c:v>
                </c:pt>
                <c:pt idx="32">
                  <c:v>-20.21947316866326</c:v>
                </c:pt>
                <c:pt idx="33">
                  <c:v>-21.122984429035981</c:v>
                </c:pt>
                <c:pt idx="34">
                  <c:v>-22.21158446101089</c:v>
                </c:pt>
                <c:pt idx="35">
                  <c:v>-22.682348259364655</c:v>
                </c:pt>
                <c:pt idx="36">
                  <c:v>-22.851243474021558</c:v>
                </c:pt>
                <c:pt idx="37">
                  <c:v>-23.777878034511161</c:v>
                </c:pt>
                <c:pt idx="38">
                  <c:v>-24.823718034781514</c:v>
                </c:pt>
                <c:pt idx="39">
                  <c:v>-24.656879764420626</c:v>
                </c:pt>
                <c:pt idx="40">
                  <c:v>-23.679239534900674</c:v>
                </c:pt>
                <c:pt idx="41">
                  <c:v>-22.842456916478771</c:v>
                </c:pt>
                <c:pt idx="42">
                  <c:v>-21.983762846272374</c:v>
                </c:pt>
                <c:pt idx="43">
                  <c:v>-20.168742035663001</c:v>
                </c:pt>
                <c:pt idx="44">
                  <c:v>-18.771369897213752</c:v>
                </c:pt>
                <c:pt idx="45">
                  <c:v>-20.281975071222206</c:v>
                </c:pt>
                <c:pt idx="46">
                  <c:v>-22.478242171668111</c:v>
                </c:pt>
                <c:pt idx="47">
                  <c:v>-23.15758042945275</c:v>
                </c:pt>
                <c:pt idx="48">
                  <c:v>-22.791567178481387</c:v>
                </c:pt>
                <c:pt idx="49">
                  <c:v>-22.345215236333679</c:v>
                </c:pt>
                <c:pt idx="50">
                  <c:v>-21.000922659914806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-15.738721234642012</c:v>
                </c:pt>
                <c:pt idx="1">
                  <c:v>-15.265822945345077</c:v>
                </c:pt>
                <c:pt idx="2">
                  <c:v>-18.900183010957228</c:v>
                </c:pt>
                <c:pt idx="3">
                  <c:v>-20.711369346798879</c:v>
                </c:pt>
                <c:pt idx="4">
                  <c:v>-16.728922813148998</c:v>
                </c:pt>
                <c:pt idx="5">
                  <c:v>-14.575594519842864</c:v>
                </c:pt>
                <c:pt idx="6">
                  <c:v>-13.929102703404514</c:v>
                </c:pt>
                <c:pt idx="7">
                  <c:v>-12.07283236082586</c:v>
                </c:pt>
                <c:pt idx="8">
                  <c:v>-10.200770439111436</c:v>
                </c:pt>
                <c:pt idx="9">
                  <c:v>-9.8060344119364604</c:v>
                </c:pt>
                <c:pt idx="10">
                  <c:v>-10.331816721391251</c:v>
                </c:pt>
                <c:pt idx="11">
                  <c:v>-11.782115469422594</c:v>
                </c:pt>
                <c:pt idx="12">
                  <c:v>-13.672425319573312</c:v>
                </c:pt>
                <c:pt idx="13">
                  <c:v>-14.80046591668958</c:v>
                </c:pt>
                <c:pt idx="14">
                  <c:v>-16.625035289230755</c:v>
                </c:pt>
                <c:pt idx="15">
                  <c:v>-19.345758962423279</c:v>
                </c:pt>
                <c:pt idx="16">
                  <c:v>-20.469180457676924</c:v>
                </c:pt>
                <c:pt idx="17">
                  <c:v>-20.743098239242119</c:v>
                </c:pt>
                <c:pt idx="18">
                  <c:v>-19.766418106832077</c:v>
                </c:pt>
                <c:pt idx="19">
                  <c:v>-18.153457236731906</c:v>
                </c:pt>
                <c:pt idx="20">
                  <c:v>-18.591791920314193</c:v>
                </c:pt>
                <c:pt idx="21">
                  <c:v>-20.482745399057077</c:v>
                </c:pt>
                <c:pt idx="22">
                  <c:v>-22.263828516021984</c:v>
                </c:pt>
                <c:pt idx="23">
                  <c:v>-23.747068745963094</c:v>
                </c:pt>
                <c:pt idx="24">
                  <c:v>-25.972755898789678</c:v>
                </c:pt>
                <c:pt idx="25">
                  <c:v>-29.262566719522482</c:v>
                </c:pt>
                <c:pt idx="26">
                  <c:v>-32.214848360505471</c:v>
                </c:pt>
                <c:pt idx="27">
                  <c:v>-32.20613300293045</c:v>
                </c:pt>
                <c:pt idx="28">
                  <c:v>-30.183039536104474</c:v>
                </c:pt>
                <c:pt idx="29">
                  <c:v>-28.932777090244013</c:v>
                </c:pt>
                <c:pt idx="30">
                  <c:v>-27.023185177312502</c:v>
                </c:pt>
                <c:pt idx="31">
                  <c:v>-24.967950116877077</c:v>
                </c:pt>
                <c:pt idx="32">
                  <c:v>-24.511972473961567</c:v>
                </c:pt>
                <c:pt idx="33">
                  <c:v>-25.085975477476623</c:v>
                </c:pt>
                <c:pt idx="34">
                  <c:v>-25.385892335842485</c:v>
                </c:pt>
                <c:pt idx="35">
                  <c:v>-25.993730241531587</c:v>
                </c:pt>
                <c:pt idx="36">
                  <c:v>-26.732555264884795</c:v>
                </c:pt>
                <c:pt idx="37">
                  <c:v>-26.411167904177738</c:v>
                </c:pt>
                <c:pt idx="38">
                  <c:v>-27.36599567973531</c:v>
                </c:pt>
                <c:pt idx="39">
                  <c:v>-28.156011813844032</c:v>
                </c:pt>
                <c:pt idx="40">
                  <c:v>-25.391371731674532</c:v>
                </c:pt>
                <c:pt idx="41">
                  <c:v>-23.854314368808524</c:v>
                </c:pt>
                <c:pt idx="42">
                  <c:v>-25.692986831897386</c:v>
                </c:pt>
                <c:pt idx="43">
                  <c:v>-24.530300370418651</c:v>
                </c:pt>
                <c:pt idx="44">
                  <c:v>-22.117072031274617</c:v>
                </c:pt>
                <c:pt idx="45">
                  <c:v>-21.963773753930621</c:v>
                </c:pt>
                <c:pt idx="46">
                  <c:v>-22.223094135526264</c:v>
                </c:pt>
                <c:pt idx="47">
                  <c:v>-23.150160939063188</c:v>
                </c:pt>
                <c:pt idx="48">
                  <c:v>-23.071261157867003</c:v>
                </c:pt>
                <c:pt idx="49">
                  <c:v>-21.142630976487798</c:v>
                </c:pt>
                <c:pt idx="50">
                  <c:v>-18.787220783873387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826176"/>
        <c:axId val="299832064"/>
      </c:lineChart>
      <c:catAx>
        <c:axId val="29982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3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320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26176"/>
        <c:crosses val="autoZero"/>
        <c:crossBetween val="between"/>
        <c:majorUnit val="5"/>
        <c:minorUnit val="2"/>
      </c:valAx>
      <c:valAx>
        <c:axId val="35540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06592"/>
        <c:crosses val="max"/>
        <c:crossBetween val="between"/>
      </c:valAx>
      <c:catAx>
        <c:axId val="35540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0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4.6500000953674316</v>
      </c>
      <c r="I14" s="9">
        <v>6.630000114440918</v>
      </c>
      <c r="J14" s="7">
        <v>1</v>
      </c>
      <c r="K14" s="5" t="s">
        <v>247</v>
      </c>
      <c r="L14" s="10">
        <v>80.808075213113696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5.6599998474121094</v>
      </c>
      <c r="I15" s="9">
        <v>7.929999828338623</v>
      </c>
      <c r="J15" s="7">
        <v>1</v>
      </c>
      <c r="K15" s="5" t="s">
        <v>248</v>
      </c>
      <c r="L15" s="10">
        <v>81.938332561361278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-0.11717216670513153</v>
      </c>
      <c r="B4">
        <v>-2.1034891605377197</v>
      </c>
      <c r="C4">
        <v>0.14777766168117523</v>
      </c>
      <c r="D4">
        <v>1.7865890264511108</v>
      </c>
      <c r="E4">
        <v>-8.8369101285934448E-3</v>
      </c>
      <c r="F4">
        <v>-0.64173603057861328</v>
      </c>
      <c r="G4">
        <v>2.1680546924471855E-2</v>
      </c>
      <c r="H4">
        <v>2.1603600978851318</v>
      </c>
      <c r="I4">
        <v>2.7745509520173073E-2</v>
      </c>
      <c r="J4">
        <v>0.80545568466186523</v>
      </c>
      <c r="K4">
        <v>3.9152372628450394E-3</v>
      </c>
      <c r="L4">
        <v>0.12720562517642975</v>
      </c>
      <c r="M4">
        <v>-6.8300310522317886E-3</v>
      </c>
      <c r="N4">
        <v>-1.1888868808746338</v>
      </c>
      <c r="O4">
        <v>1.4802974020113686E-18</v>
      </c>
      <c r="P4">
        <v>0.65793955326080322</v>
      </c>
      <c r="Q4">
        <v>4.4611063785851002E-3</v>
      </c>
      <c r="R4">
        <v>0.20699015259742737</v>
      </c>
      <c r="S4">
        <v>0.48563066124916077</v>
      </c>
      <c r="T4">
        <v>1.1827771663665771</v>
      </c>
      <c r="U4">
        <v>0.49539104104042053</v>
      </c>
      <c r="V4">
        <v>-2.3142890930175781</v>
      </c>
      <c r="W4">
        <v>1.7771583795547485</v>
      </c>
      <c r="X4">
        <v>-7.9473824501037598</v>
      </c>
      <c r="Y4">
        <v>8.0778352916240692E-2</v>
      </c>
      <c r="Z4">
        <v>4.7807202339172363</v>
      </c>
      <c r="AA4">
        <v>0.22011254727840424</v>
      </c>
      <c r="AB4">
        <v>-0.19196902215480804</v>
      </c>
      <c r="AC4">
        <v>0.73860806226730347</v>
      </c>
      <c r="AD4">
        <v>-8.13665771484375</v>
      </c>
      <c r="AE4">
        <v>-0.15492823719978333</v>
      </c>
      <c r="AF4">
        <v>8.5796279907226562</v>
      </c>
      <c r="AG4">
        <v>5.8426640927791595E-2</v>
      </c>
      <c r="AH4">
        <v>0.86026567220687866</v>
      </c>
      <c r="AI4">
        <v>1.6729800030589104E-2</v>
      </c>
      <c r="AJ4">
        <v>5.1321220397949219</v>
      </c>
      <c r="AK4">
        <v>24.428999726985861</v>
      </c>
      <c r="AL4">
        <v>26.010994482165767</v>
      </c>
      <c r="AM4">
        <v>0.52750239315007297</v>
      </c>
      <c r="AN4">
        <v>6.3124343639423346</v>
      </c>
      <c r="AO4">
        <v>21.889163148265521</v>
      </c>
      <c r="AP4">
        <v>7.6221444816333497</v>
      </c>
      <c r="AQ4">
        <v>22.831589234849233</v>
      </c>
      <c r="AR4">
        <v>26.473500741813151</v>
      </c>
      <c r="AS4">
        <v>3.6353173862070953</v>
      </c>
      <c r="AT4">
        <v>-5.1085605887615992</v>
      </c>
      <c r="AU4">
        <v>-20.753603217615954</v>
      </c>
      <c r="AV4">
        <v>-15.738721234642012</v>
      </c>
      <c r="AW4">
        <v>-7.9518539345691224</v>
      </c>
      <c r="AX4">
        <v>-3.4563745408024125</v>
      </c>
      <c r="AY4">
        <v>2.2577809287369193</v>
      </c>
      <c r="AZ4">
        <v>1.5514632759814253</v>
      </c>
      <c r="BA4">
        <v>-13.924951693940553</v>
      </c>
      <c r="BB4">
        <v>-6.194089383740824</v>
      </c>
      <c r="BC4">
        <v>-79.456198501589228</v>
      </c>
      <c r="BD4">
        <v>-85.264632352902709</v>
      </c>
      <c r="BE4">
        <v>-4.8394468665948835</v>
      </c>
      <c r="BF4">
        <v>-5.1445633696503803</v>
      </c>
      <c r="BG4">
        <v>-10.217900672862227</v>
      </c>
      <c r="BH4">
        <v>3.9171732531572925</v>
      </c>
      <c r="BI4">
        <v>5.2369327135515107</v>
      </c>
      <c r="BJ4">
        <v>-2.2594086481934981</v>
      </c>
      <c r="BK4">
        <v>4.4647926344863142</v>
      </c>
      <c r="BL4">
        <v>2.4595844172936334</v>
      </c>
      <c r="BM4">
        <v>0.49510440467832451</v>
      </c>
      <c r="BN4">
        <v>16.399675225529517</v>
      </c>
      <c r="BO4">
        <v>-0.24565598368644714</v>
      </c>
      <c r="BP4">
        <v>-0.58814644813537598</v>
      </c>
      <c r="BQ4">
        <v>2.2520240396261215E-2</v>
      </c>
      <c r="BR4">
        <v>1.2175847291946411</v>
      </c>
      <c r="BS4">
        <v>1.1737021617591381E-2</v>
      </c>
      <c r="BT4">
        <v>2.1448259353637695</v>
      </c>
      <c r="BU4">
        <v>60.606060022237955</v>
      </c>
      <c r="BV4">
        <v>52.863436567528645</v>
      </c>
      <c r="BW4">
        <v>1.9800000190734863</v>
      </c>
      <c r="BX4">
        <v>2.2699999809265137</v>
      </c>
      <c r="BY4">
        <v>28.787863097644927</v>
      </c>
      <c r="BZ4">
        <v>25.991196367635151</v>
      </c>
      <c r="CA4">
        <v>51.010087995720987</v>
      </c>
      <c r="CB4">
        <v>42.731289655469396</v>
      </c>
      <c r="CC4">
        <v>0.97000026702880859</v>
      </c>
      <c r="CD4">
        <v>1.2999997138977051</v>
      </c>
      <c r="CE4">
        <v>0.44000005722045898</v>
      </c>
      <c r="CF4">
        <v>0.38000011444091797</v>
      </c>
      <c r="CG4">
        <v>1.1599998474121094</v>
      </c>
      <c r="CH4">
        <v>1.4800000190734863</v>
      </c>
      <c r="CI4">
        <v>80.808075213113696</v>
      </c>
      <c r="CJ4">
        <v>81.938332561361278</v>
      </c>
      <c r="CK4">
        <v>0.35983529443840306</v>
      </c>
      <c r="CL4">
        <v>0.42037543598283134</v>
      </c>
      <c r="CM4">
        <v>0.17349739483374599</v>
      </c>
      <c r="CN4">
        <v>0.24162135012380892</v>
      </c>
      <c r="CO4">
        <v>0.18173499544044602</v>
      </c>
      <c r="CP4">
        <v>0.18518741828854671</v>
      </c>
    </row>
    <row r="5" spans="1:94" x14ac:dyDescent="0.2">
      <c r="A5">
        <v>-0.1173961377233146</v>
      </c>
      <c r="B5">
        <v>-1.5785543641502806</v>
      </c>
      <c r="C5">
        <v>0.1451362142541443</v>
      </c>
      <c r="D5">
        <v>1.5870907431851045</v>
      </c>
      <c r="E5">
        <v>-8.487173088165963E-3</v>
      </c>
      <c r="F5">
        <v>-0.50812900942871231</v>
      </c>
      <c r="G5">
        <v>2.1932034002165195E-2</v>
      </c>
      <c r="H5">
        <v>1.7166894950957521</v>
      </c>
      <c r="I5">
        <v>2.6752359519916863E-2</v>
      </c>
      <c r="J5">
        <v>0.76730310719976369</v>
      </c>
      <c r="K5">
        <v>3.7744441244068265E-3</v>
      </c>
      <c r="L5">
        <v>0.15647831794188685</v>
      </c>
      <c r="M5">
        <v>-7.0397956555068499E-3</v>
      </c>
      <c r="N5">
        <v>-0.88943326641296894</v>
      </c>
      <c r="O5">
        <v>1.4560240794348225E-18</v>
      </c>
      <c r="P5">
        <v>0.58004214203888393</v>
      </c>
      <c r="Q5">
        <v>4.3169204347225307E-3</v>
      </c>
      <c r="R5">
        <v>0.19467011792600875</v>
      </c>
      <c r="S5">
        <v>0.48069997749120524</v>
      </c>
      <c r="T5">
        <v>0.65348515911979321</v>
      </c>
      <c r="U5">
        <v>0.48347023160649599</v>
      </c>
      <c r="V5">
        <v>-2.0462540090044663</v>
      </c>
      <c r="W5">
        <v>1.7742376253329282</v>
      </c>
      <c r="X5">
        <v>-6.3259308777906149</v>
      </c>
      <c r="Y5">
        <v>7.5530563224804198E-2</v>
      </c>
      <c r="Z5">
        <v>4.046188374809371</v>
      </c>
      <c r="AA5">
        <v>0.2139852954429286</v>
      </c>
      <c r="AB5">
        <v>-0.41665719481554508</v>
      </c>
      <c r="AC5">
        <v>0.73673430327501199</v>
      </c>
      <c r="AD5">
        <v>-6.4375115465657826</v>
      </c>
      <c r="AE5">
        <v>-0.15593550881256502</v>
      </c>
      <c r="AF5">
        <v>6.8214412240278364</v>
      </c>
      <c r="AG5">
        <v>5.6483735099015359E-2</v>
      </c>
      <c r="AH5">
        <v>0.62886328266024194</v>
      </c>
      <c r="AI5">
        <v>1.6317378650690158E-2</v>
      </c>
      <c r="AJ5">
        <v>4.1358296686904312</v>
      </c>
      <c r="AK5">
        <v>22.250242394173409</v>
      </c>
      <c r="AL5">
        <v>26.453896401360886</v>
      </c>
      <c r="AM5">
        <v>0.73101003775225704</v>
      </c>
      <c r="AN5">
        <v>5.3025710876425434</v>
      </c>
      <c r="AO5">
        <v>18.634345018937751</v>
      </c>
      <c r="AP5">
        <v>11.272757965393193</v>
      </c>
      <c r="AQ5">
        <v>21.870119498307453</v>
      </c>
      <c r="AR5">
        <v>27.958825953744405</v>
      </c>
      <c r="AS5">
        <v>1.854821060958378</v>
      </c>
      <c r="AT5">
        <v>-3.8762990806448032</v>
      </c>
      <c r="AU5">
        <v>-20.196505649268005</v>
      </c>
      <c r="AV5">
        <v>-15.265822945345077</v>
      </c>
      <c r="AW5">
        <v>-5.4742530739023456</v>
      </c>
      <c r="AX5">
        <v>-0.80011110893078796</v>
      </c>
      <c r="AY5">
        <v>2.0298629653025593</v>
      </c>
      <c r="AZ5">
        <v>1.819411700140585</v>
      </c>
      <c r="BA5">
        <v>-11.979621055037946</v>
      </c>
      <c r="BB5">
        <v>-8.431803974548302</v>
      </c>
      <c r="BC5">
        <v>-81.028828371762373</v>
      </c>
      <c r="BD5">
        <v>-86.081849924425782</v>
      </c>
      <c r="BE5">
        <v>-4.2288844391333997</v>
      </c>
      <c r="BF5">
        <v>-6.4489844982979756</v>
      </c>
      <c r="BG5">
        <v>-10.591858247339708</v>
      </c>
      <c r="BH5">
        <v>6.5529971674124621</v>
      </c>
      <c r="BI5">
        <v>5.1099711250273527</v>
      </c>
      <c r="BJ5">
        <v>-2.2879276386412837</v>
      </c>
      <c r="BK5">
        <v>4.2272481477068782</v>
      </c>
      <c r="BL5">
        <v>3.8604415202931821</v>
      </c>
      <c r="BM5">
        <v>0.23521994157316573</v>
      </c>
      <c r="BN5">
        <v>17.813774490445866</v>
      </c>
      <c r="BP5">
        <v>2.5443348800427348</v>
      </c>
      <c r="BR5">
        <v>-2.2634530623578071</v>
      </c>
      <c r="BT5">
        <v>0.33462689311484506</v>
      </c>
    </row>
    <row r="6" spans="1:94" x14ac:dyDescent="0.2">
      <c r="A6">
        <v>-0.11762010761427853</v>
      </c>
      <c r="B6">
        <v>-1.3675329526194728</v>
      </c>
      <c r="C6">
        <v>0.14249478012119987</v>
      </c>
      <c r="D6">
        <v>1.359549508450149</v>
      </c>
      <c r="E6">
        <v>-8.1374378079228475E-3</v>
      </c>
      <c r="F6">
        <v>-0.3875035438316477</v>
      </c>
      <c r="G6">
        <v>2.2183519814154385E-2</v>
      </c>
      <c r="H6">
        <v>1.5992545502693316</v>
      </c>
      <c r="I6">
        <v>2.5759214518064889E-2</v>
      </c>
      <c r="J6">
        <v>0.65362552171216537</v>
      </c>
      <c r="K6">
        <v>3.6336516945635077E-3</v>
      </c>
      <c r="L6">
        <v>0.16161463473943261</v>
      </c>
      <c r="M6">
        <v>-7.2495592030619466E-3</v>
      </c>
      <c r="N6">
        <v>-0.82450465088632707</v>
      </c>
      <c r="O6">
        <v>1.4317508790229827E-18</v>
      </c>
      <c r="P6">
        <v>0.5408584275504682</v>
      </c>
      <c r="Q6">
        <v>4.1727352165304363E-3</v>
      </c>
      <c r="R6">
        <v>0.20338700038378379</v>
      </c>
      <c r="S6">
        <v>0.47576931854878673</v>
      </c>
      <c r="T6">
        <v>0.41484200523576542</v>
      </c>
      <c r="U6">
        <v>0.4715494821685684</v>
      </c>
      <c r="V6">
        <v>-1.1659006367339937</v>
      </c>
      <c r="W6">
        <v>1.7713168858109116</v>
      </c>
      <c r="X6">
        <v>-6.1600082946551566</v>
      </c>
      <c r="Y6">
        <v>7.0282799944860669E-2</v>
      </c>
      <c r="Z6">
        <v>3.6758383174218299</v>
      </c>
      <c r="AA6">
        <v>0.2078580744451729</v>
      </c>
      <c r="AB6">
        <v>-2.6367154651789911E-2</v>
      </c>
      <c r="AC6">
        <v>0.73486055371312353</v>
      </c>
      <c r="AD6">
        <v>-6.2407145340050825</v>
      </c>
      <c r="AE6">
        <v>-0.15694277535587006</v>
      </c>
      <c r="AF6">
        <v>6.5277689811679753</v>
      </c>
      <c r="AG6">
        <v>5.4540839048649967E-2</v>
      </c>
      <c r="AH6">
        <v>0.59311865343535941</v>
      </c>
      <c r="AI6">
        <v>1.5904959346458303E-2</v>
      </c>
      <c r="AJ6">
        <v>3.9484084880571069</v>
      </c>
      <c r="AK6">
        <v>21.213035370761045</v>
      </c>
      <c r="AL6">
        <v>27.135394916812462</v>
      </c>
      <c r="AM6">
        <v>0.83998859695122108</v>
      </c>
      <c r="AN6">
        <v>2.9274724096040874</v>
      </c>
      <c r="AO6">
        <v>13.720293728487221</v>
      </c>
      <c r="AP6">
        <v>14.030740141489689</v>
      </c>
      <c r="AQ6">
        <v>20.442590710409885</v>
      </c>
      <c r="AR6">
        <v>27.413500317611749</v>
      </c>
      <c r="AS6">
        <v>9.0562702879814369E-2</v>
      </c>
      <c r="AT6">
        <v>-0.38268008995741498</v>
      </c>
      <c r="AU6">
        <v>-18.80682363219681</v>
      </c>
      <c r="AV6">
        <v>-18.900183010957228</v>
      </c>
      <c r="AW6">
        <v>-4.5127845477393818</v>
      </c>
      <c r="AX6">
        <v>-1.6105580961569905</v>
      </c>
      <c r="AY6">
        <v>1.5636780632705787</v>
      </c>
      <c r="AZ6">
        <v>1.6467966059107435</v>
      </c>
      <c r="BA6">
        <v>-7.9161538591919935</v>
      </c>
      <c r="BB6">
        <v>-6.9926557488782999</v>
      </c>
      <c r="BC6">
        <v>-81.906799745625406</v>
      </c>
      <c r="BD6">
        <v>-84.661419626585925</v>
      </c>
      <c r="BE6">
        <v>-2.993486228201113</v>
      </c>
      <c r="BF6">
        <v>-6.5116436301390364</v>
      </c>
      <c r="BG6">
        <v>-11.134698980893752</v>
      </c>
      <c r="BH6">
        <v>6.1973499939936261</v>
      </c>
      <c r="BI6">
        <v>5.3413798018234573</v>
      </c>
      <c r="BJ6">
        <v>-2.160669115052646</v>
      </c>
      <c r="BK6">
        <v>2.5849908099993284</v>
      </c>
      <c r="BL6">
        <v>5.1552364746579515</v>
      </c>
      <c r="BM6">
        <v>0.71460691189366521</v>
      </c>
      <c r="BN6">
        <v>18.343805428862435</v>
      </c>
      <c r="BP6">
        <v>0.90232506664809198</v>
      </c>
      <c r="BR6">
        <v>0.59859810411303438</v>
      </c>
      <c r="BT6">
        <v>-0.76689089683557921</v>
      </c>
    </row>
    <row r="7" spans="1:94" x14ac:dyDescent="0.2">
      <c r="A7">
        <v>-0.11784407750524245</v>
      </c>
      <c r="B7">
        <v>-1.2410855621749293</v>
      </c>
      <c r="C7">
        <v>0.13985334598825544</v>
      </c>
      <c r="D7">
        <v>1.0193546030975416</v>
      </c>
      <c r="E7">
        <v>-7.7877025276797268E-3</v>
      </c>
      <c r="F7">
        <v>-0.28782755928792381</v>
      </c>
      <c r="G7">
        <v>2.2435005626143575E-2</v>
      </c>
      <c r="H7">
        <v>1.4069847224474255</v>
      </c>
      <c r="I7">
        <v>2.4766069516212897E-2</v>
      </c>
      <c r="J7">
        <v>0.42590193211995786</v>
      </c>
      <c r="K7">
        <v>3.4928592647201872E-3</v>
      </c>
      <c r="L7">
        <v>0.12626001636040338</v>
      </c>
      <c r="M7">
        <v>-7.4593227506170477E-3</v>
      </c>
      <c r="N7">
        <v>-0.69928138756343605</v>
      </c>
      <c r="O7">
        <v>1.4074776786111429E-18</v>
      </c>
      <c r="P7">
        <v>0.46463974619942744</v>
      </c>
      <c r="Q7">
        <v>4.028549998338341E-3</v>
      </c>
      <c r="R7">
        <v>0.15764117141864492</v>
      </c>
      <c r="S7">
        <v>0.47083865960636817</v>
      </c>
      <c r="T7">
        <v>0.42352653184090716</v>
      </c>
      <c r="U7">
        <v>0.45962873273064064</v>
      </c>
      <c r="V7">
        <v>-0.71435383583520529</v>
      </c>
      <c r="W7">
        <v>1.7683961462888951</v>
      </c>
      <c r="X7">
        <v>-6.168743436352897</v>
      </c>
      <c r="Y7">
        <v>6.5035036664917042E-2</v>
      </c>
      <c r="Z7">
        <v>3.2096878107298634</v>
      </c>
      <c r="AA7">
        <v>0.20173085344741709</v>
      </c>
      <c r="AB7">
        <v>0.41553555327273262</v>
      </c>
      <c r="AC7">
        <v>0.73298680415123507</v>
      </c>
      <c r="AD7">
        <v>-6.3760363581213344</v>
      </c>
      <c r="AE7">
        <v>-0.15795004189917514</v>
      </c>
      <c r="AF7">
        <v>6.708739970544265</v>
      </c>
      <c r="AG7">
        <v>5.2597942998284547E-2</v>
      </c>
      <c r="AH7">
        <v>0.6071510849378946</v>
      </c>
      <c r="AI7">
        <v>1.5492540042226444E-2</v>
      </c>
      <c r="AJ7">
        <v>3.5305040889451371</v>
      </c>
      <c r="AK7">
        <v>20.156998666997399</v>
      </c>
      <c r="AL7">
        <v>27.536740014903437</v>
      </c>
      <c r="AM7">
        <v>1.1919263550765984</v>
      </c>
      <c r="AN7">
        <v>2.0013419035246764</v>
      </c>
      <c r="AO7">
        <v>11.83898420066472</v>
      </c>
      <c r="AP7">
        <v>10.92971185863691</v>
      </c>
      <c r="AQ7">
        <v>18.061693240916711</v>
      </c>
      <c r="AR7">
        <v>25.342472243132736</v>
      </c>
      <c r="AS7">
        <v>-0.25377345398606715</v>
      </c>
      <c r="AT7">
        <v>-1.0025370867186312</v>
      </c>
      <c r="AU7">
        <v>-19.140014204692068</v>
      </c>
      <c r="AV7">
        <v>-20.711369346798879</v>
      </c>
      <c r="AW7">
        <v>-3.7710429190347203</v>
      </c>
      <c r="AX7">
        <v>-2.031412725988968</v>
      </c>
      <c r="AY7">
        <v>1.2050521213778211</v>
      </c>
      <c r="AZ7">
        <v>1.1212845293960767</v>
      </c>
      <c r="BA7">
        <v>-4.7324198808501503</v>
      </c>
      <c r="BB7">
        <v>-2.5638324671603998</v>
      </c>
      <c r="BC7">
        <v>-83.050359870476825</v>
      </c>
      <c r="BD7">
        <v>-84.811924872153384</v>
      </c>
      <c r="BE7">
        <v>-1.643598256717921</v>
      </c>
      <c r="BF7">
        <v>-5.4331650652974739</v>
      </c>
      <c r="BG7">
        <v>-11.778154047205033</v>
      </c>
      <c r="BH7">
        <v>4.3137823033112834</v>
      </c>
      <c r="BI7">
        <v>5.8477649492194628</v>
      </c>
      <c r="BJ7">
        <v>-1.8458587241470725</v>
      </c>
      <c r="BK7">
        <v>0.58346125887015954</v>
      </c>
      <c r="BL7">
        <v>6.6754789830250667</v>
      </c>
      <c r="BM7">
        <v>1.2198047872418567</v>
      </c>
      <c r="BN7">
        <v>16.911830787584154</v>
      </c>
      <c r="BP7">
        <v>-4.5825031246319002E-2</v>
      </c>
      <c r="BR7">
        <v>1.1348423530944725</v>
      </c>
      <c r="BT7">
        <v>3.2276402294191632E-2</v>
      </c>
    </row>
    <row r="8" spans="1:94" x14ac:dyDescent="0.2">
      <c r="A8">
        <v>-0.11806804739620638</v>
      </c>
      <c r="B8">
        <v>-1.0687745952145202</v>
      </c>
      <c r="C8">
        <v>0.13721191185531095</v>
      </c>
      <c r="D8">
        <v>0.85967263836848451</v>
      </c>
      <c r="E8">
        <v>-7.4379672474366052E-3</v>
      </c>
      <c r="F8">
        <v>-0.2342072208379356</v>
      </c>
      <c r="G8">
        <v>2.2686491438132769E-2</v>
      </c>
      <c r="H8">
        <v>1.1428985687864459</v>
      </c>
      <c r="I8">
        <v>2.3772924514360909E-2</v>
      </c>
      <c r="J8">
        <v>0.37120682831736029</v>
      </c>
      <c r="K8">
        <v>3.3520668348768672E-3</v>
      </c>
      <c r="L8">
        <v>0.1234822667611591</v>
      </c>
      <c r="M8">
        <v>-7.6690862981721479E-3</v>
      </c>
      <c r="N8">
        <v>-0.52443156860085727</v>
      </c>
      <c r="O8">
        <v>1.3832044781993027E-18</v>
      </c>
      <c r="P8">
        <v>0.39452012931246039</v>
      </c>
      <c r="Q8">
        <v>3.8843647801462444E-3</v>
      </c>
      <c r="R8">
        <v>0.140057970556417</v>
      </c>
      <c r="S8">
        <v>0.46590800066394961</v>
      </c>
      <c r="T8">
        <v>0.50925394431054005</v>
      </c>
      <c r="U8">
        <v>0.44770798329271289</v>
      </c>
      <c r="V8">
        <v>-0.88987781795903653</v>
      </c>
      <c r="W8">
        <v>1.7654754067668783</v>
      </c>
      <c r="X8">
        <v>-5.2791149954152781</v>
      </c>
      <c r="Y8">
        <v>5.978727338497343E-2</v>
      </c>
      <c r="Z8">
        <v>2.8251713990429872</v>
      </c>
      <c r="AA8">
        <v>0.19560363244966128</v>
      </c>
      <c r="AB8">
        <v>0.24318106879553555</v>
      </c>
      <c r="AC8">
        <v>0.7311130545893465</v>
      </c>
      <c r="AD8">
        <v>-5.5594282469713683</v>
      </c>
      <c r="AE8">
        <v>-0.15895730844248021</v>
      </c>
      <c r="AF8">
        <v>5.9647245197546814</v>
      </c>
      <c r="AG8">
        <v>5.065504694791912E-2</v>
      </c>
      <c r="AH8">
        <v>0.58617795504301018</v>
      </c>
      <c r="AI8">
        <v>1.5080120737994585E-2</v>
      </c>
      <c r="AJ8">
        <v>2.8980628726488766</v>
      </c>
      <c r="AK8">
        <v>18.884521326239785</v>
      </c>
      <c r="AL8">
        <v>28.521865325527276</v>
      </c>
      <c r="AM8">
        <v>1.7659146659785092</v>
      </c>
      <c r="AN8">
        <v>3.4245004203104652</v>
      </c>
      <c r="AO8">
        <v>12.780224684271444</v>
      </c>
      <c r="AP8">
        <v>10.232633477333531</v>
      </c>
      <c r="AQ8">
        <v>15.57701846030921</v>
      </c>
      <c r="AR8">
        <v>25.083041031466102</v>
      </c>
      <c r="AS8">
        <v>0.23251157735608835</v>
      </c>
      <c r="AT8">
        <v>-3.5682165454810821</v>
      </c>
      <c r="AU8">
        <v>-20.215170830182785</v>
      </c>
      <c r="AV8">
        <v>-16.728922813148998</v>
      </c>
      <c r="AW8">
        <v>-3.0209488500103174</v>
      </c>
      <c r="AX8">
        <v>-0.69165067956192561</v>
      </c>
      <c r="AY8">
        <v>1.1304125958588103</v>
      </c>
      <c r="AZ8">
        <v>1.2443718154330305</v>
      </c>
      <c r="BA8">
        <v>-4.0654247604690017</v>
      </c>
      <c r="BB8">
        <v>-3.6059573851306235</v>
      </c>
      <c r="BC8">
        <v>-84.135054170252232</v>
      </c>
      <c r="BD8">
        <v>-86.033044127087379</v>
      </c>
      <c r="BE8">
        <v>-0.81094841783930482</v>
      </c>
      <c r="BF8">
        <v>-6.0794140634598186</v>
      </c>
      <c r="BG8">
        <v>-12.337953263934132</v>
      </c>
      <c r="BH8">
        <v>3.6953047828801382</v>
      </c>
      <c r="BI8">
        <v>6.4304097366139326</v>
      </c>
      <c r="BJ8">
        <v>-1.4026136015702588</v>
      </c>
      <c r="BK8">
        <v>-0.7623767540971691</v>
      </c>
      <c r="BL8">
        <v>8.456999524665104</v>
      </c>
      <c r="BM8">
        <v>1.1892864687203368</v>
      </c>
      <c r="BN8">
        <v>13.250705450219376</v>
      </c>
      <c r="BP8">
        <v>0.108412718604808</v>
      </c>
      <c r="BR8">
        <v>0.41107143144548752</v>
      </c>
      <c r="BT8">
        <v>0.42028274162198082</v>
      </c>
    </row>
    <row r="9" spans="1:94" x14ac:dyDescent="0.2">
      <c r="A9">
        <v>-0.1182920172871703</v>
      </c>
      <c r="B9">
        <v>-0.98510623108208484</v>
      </c>
      <c r="C9">
        <v>0.13457047772236658</v>
      </c>
      <c r="D9">
        <v>0.81756483597055452</v>
      </c>
      <c r="E9">
        <v>-7.0882319671934941E-3</v>
      </c>
      <c r="F9">
        <v>-0.25005726811026702</v>
      </c>
      <c r="G9">
        <v>2.2937977250121956E-2</v>
      </c>
      <c r="H9">
        <v>1.083488028993556</v>
      </c>
      <c r="I9">
        <v>2.2779779512508948E-2</v>
      </c>
      <c r="J9">
        <v>0.34370934940111941</v>
      </c>
      <c r="K9">
        <v>3.2112744050335506E-3</v>
      </c>
      <c r="L9">
        <v>9.4075522192349423E-2</v>
      </c>
      <c r="M9">
        <v>-7.878849845727242E-3</v>
      </c>
      <c r="N9">
        <v>-0.46130955345242453</v>
      </c>
      <c r="O9">
        <v>1.3589312777874635E-18</v>
      </c>
      <c r="P9">
        <v>0.3806246989382841</v>
      </c>
      <c r="Q9">
        <v>3.7401795619541522E-3</v>
      </c>
      <c r="R9">
        <v>0.10339877536217679</v>
      </c>
      <c r="S9">
        <v>0.4609773417215311</v>
      </c>
      <c r="T9">
        <v>0.36277223697679395</v>
      </c>
      <c r="U9">
        <v>0.43578723385478546</v>
      </c>
      <c r="V9">
        <v>-1.0950882015831458</v>
      </c>
      <c r="W9">
        <v>1.762554667244862</v>
      </c>
      <c r="X9">
        <v>-6.0561553429259263</v>
      </c>
      <c r="Y9">
        <v>5.453951010502997E-2</v>
      </c>
      <c r="Z9">
        <v>2.8852690864556081</v>
      </c>
      <c r="AA9">
        <v>0.18947641145190564</v>
      </c>
      <c r="AB9">
        <v>0.26467875561731957</v>
      </c>
      <c r="AC9">
        <v>0.72923930502745804</v>
      </c>
      <c r="AD9">
        <v>-6.436733076862847</v>
      </c>
      <c r="AE9">
        <v>-0.15996457498578526</v>
      </c>
      <c r="AF9">
        <v>6.8966283384835769</v>
      </c>
      <c r="AG9">
        <v>4.8712150897553749E-2</v>
      </c>
      <c r="AH9">
        <v>0.76987788112862632</v>
      </c>
      <c r="AI9">
        <v>1.4667701433762736E-2</v>
      </c>
      <c r="AJ9">
        <v>2.8006624743980746</v>
      </c>
      <c r="AK9">
        <v>17.70784245217919</v>
      </c>
      <c r="AL9">
        <v>29.113486897154012</v>
      </c>
      <c r="AM9">
        <v>2.192162727623356</v>
      </c>
      <c r="AN9">
        <v>5.1008304546561787</v>
      </c>
      <c r="AO9">
        <v>13.71988591435278</v>
      </c>
      <c r="AP9">
        <v>13.352375028785525</v>
      </c>
      <c r="AQ9">
        <v>13.616918772547356</v>
      </c>
      <c r="AR9">
        <v>24.804394156081834</v>
      </c>
      <c r="AS9">
        <v>0.58055662464065982</v>
      </c>
      <c r="AT9">
        <v>-5.3302717391314207</v>
      </c>
      <c r="AU9">
        <v>-21.269277073099548</v>
      </c>
      <c r="AV9">
        <v>-14.575594519842864</v>
      </c>
      <c r="AW9">
        <v>-2.4193106924648675</v>
      </c>
      <c r="AX9">
        <v>0.26711721250251569</v>
      </c>
      <c r="AY9">
        <v>1.1512325886902339</v>
      </c>
      <c r="AZ9">
        <v>1.3968124259056454</v>
      </c>
      <c r="BA9">
        <v>-4.2516097025386994</v>
      </c>
      <c r="BB9">
        <v>-4.8932536555952071</v>
      </c>
      <c r="BC9">
        <v>-84.823171388583646</v>
      </c>
      <c r="BD9">
        <v>-86.983510604536022</v>
      </c>
      <c r="BE9">
        <v>-0.41468273071972084</v>
      </c>
      <c r="BF9">
        <v>-7.0487337148238129</v>
      </c>
      <c r="BG9">
        <v>-12.741473676152008</v>
      </c>
      <c r="BH9">
        <v>3.6184631576227693</v>
      </c>
      <c r="BI9">
        <v>6.9569547121896109</v>
      </c>
      <c r="BJ9">
        <v>-0.94404757858168731</v>
      </c>
      <c r="BK9">
        <v>-1.0240258120858656</v>
      </c>
      <c r="BL9">
        <v>10.110106307695931</v>
      </c>
      <c r="BM9">
        <v>0.63846568944910254</v>
      </c>
      <c r="BN9">
        <v>8.6891803775700378</v>
      </c>
      <c r="BP9">
        <v>9.1552960362100116E-2</v>
      </c>
      <c r="BR9">
        <v>0.59839324824478224</v>
      </c>
      <c r="BT9">
        <v>5.8148291931761249E-2</v>
      </c>
    </row>
    <row r="10" spans="1:94" x14ac:dyDescent="0.2">
      <c r="A10">
        <v>-0.11851598717813425</v>
      </c>
      <c r="B10">
        <v>-0.87412173900474821</v>
      </c>
      <c r="C10">
        <v>0.13192904358942212</v>
      </c>
      <c r="D10">
        <v>0.67164221620879661</v>
      </c>
      <c r="E10">
        <v>-6.7384966869503743E-3</v>
      </c>
      <c r="F10">
        <v>-0.19983523426293054</v>
      </c>
      <c r="G10">
        <v>2.318946306211115E-2</v>
      </c>
      <c r="H10">
        <v>0.97528918852456392</v>
      </c>
      <c r="I10">
        <v>2.178663451065696E-2</v>
      </c>
      <c r="J10">
        <v>0.26093594375694923</v>
      </c>
      <c r="K10">
        <v>3.0704819751902301E-3</v>
      </c>
      <c r="L10">
        <v>9.4385269326460963E-2</v>
      </c>
      <c r="M10">
        <v>-8.0886133932823422E-3</v>
      </c>
      <c r="N10">
        <v>-0.35534244734678594</v>
      </c>
      <c r="O10">
        <v>1.3346580773756235E-18</v>
      </c>
      <c r="P10">
        <v>0.37257261818987797</v>
      </c>
      <c r="Q10">
        <v>3.5959943437620561E-3</v>
      </c>
      <c r="R10">
        <v>0.10004491907637081</v>
      </c>
      <c r="S10">
        <v>0.45604668277911253</v>
      </c>
      <c r="T10">
        <v>0.23827390957608413</v>
      </c>
      <c r="U10">
        <v>0.4238664844168577</v>
      </c>
      <c r="V10">
        <v>-0.93966678418641902</v>
      </c>
      <c r="W10">
        <v>1.7596339277228454</v>
      </c>
      <c r="X10">
        <v>-6.7306032663318369</v>
      </c>
      <c r="Y10">
        <v>4.9291746825086344E-2</v>
      </c>
      <c r="Z10">
        <v>2.8091869002023526</v>
      </c>
      <c r="AA10">
        <v>0.18334919045414982</v>
      </c>
      <c r="AB10">
        <v>0.54715927517224894</v>
      </c>
      <c r="AC10">
        <v>0.72736555546556958</v>
      </c>
      <c r="AD10">
        <v>-7.1829163527120592</v>
      </c>
      <c r="AE10">
        <v>-0.16097184152909033</v>
      </c>
      <c r="AF10">
        <v>7.641022596314774</v>
      </c>
      <c r="AG10">
        <v>4.676925484718833E-2</v>
      </c>
      <c r="AH10">
        <v>0.94225082262695081</v>
      </c>
      <c r="AI10">
        <v>1.4255282129530877E-2</v>
      </c>
      <c r="AJ10">
        <v>2.7527749825521726</v>
      </c>
      <c r="AK10">
        <v>16.74801952723535</v>
      </c>
      <c r="AL10">
        <v>28.958935497142338</v>
      </c>
      <c r="AM10">
        <v>2.2494955376829471</v>
      </c>
      <c r="AN10">
        <v>5.4206980911956144</v>
      </c>
      <c r="AO10">
        <v>13.436415912147957</v>
      </c>
      <c r="AP10">
        <v>14.357279948715691</v>
      </c>
      <c r="AQ10">
        <v>12.197035244326827</v>
      </c>
      <c r="AR10">
        <v>23.368076925172815</v>
      </c>
      <c r="AS10">
        <v>0.5731905165032789</v>
      </c>
      <c r="AT10">
        <v>-6.531552869489027</v>
      </c>
      <c r="AU10">
        <v>-22.227565153354739</v>
      </c>
      <c r="AV10">
        <v>-13.929102703404514</v>
      </c>
      <c r="AW10">
        <v>-1.8216084314639731</v>
      </c>
      <c r="AX10">
        <v>0.29925211611130725</v>
      </c>
      <c r="AY10">
        <v>1.1189909270927403</v>
      </c>
      <c r="AZ10">
        <v>1.2407980640935674</v>
      </c>
      <c r="BA10">
        <v>-3.9632457681649669</v>
      </c>
      <c r="BB10">
        <v>-3.5757495246603836</v>
      </c>
      <c r="BC10">
        <v>-85.310290857218078</v>
      </c>
      <c r="BD10">
        <v>-87.289830960467015</v>
      </c>
      <c r="BE10">
        <v>-0.28622682870779548</v>
      </c>
      <c r="BF10">
        <v>-7.4185013906201149</v>
      </c>
      <c r="BG10">
        <v>-13.017467706532683</v>
      </c>
      <c r="BH10">
        <v>2.8776679166473227</v>
      </c>
      <c r="BI10">
        <v>7.4570410716532471</v>
      </c>
      <c r="BJ10">
        <v>-0.61558160451954835</v>
      </c>
      <c r="BK10">
        <v>-0.40499043130162654</v>
      </c>
      <c r="BL10">
        <v>11.358291052120459</v>
      </c>
      <c r="BM10">
        <v>-1.3942961132705555E-2</v>
      </c>
      <c r="BN10">
        <v>4.961654613867049</v>
      </c>
      <c r="BP10">
        <v>-0.22177730199615475</v>
      </c>
      <c r="BR10">
        <v>0.8390686842587477</v>
      </c>
      <c r="BT10">
        <v>-0.10054838159733946</v>
      </c>
    </row>
    <row r="11" spans="1:94" x14ac:dyDescent="0.2">
      <c r="A11">
        <v>-0.11873995706909815</v>
      </c>
      <c r="B11">
        <v>-0.78068585940100688</v>
      </c>
      <c r="C11">
        <v>0.12928760945647769</v>
      </c>
      <c r="D11">
        <v>0.49286425075784634</v>
      </c>
      <c r="E11">
        <v>-6.3887614067072579E-3</v>
      </c>
      <c r="F11">
        <v>-0.14370096314014302</v>
      </c>
      <c r="G11">
        <v>2.344094887410034E-2</v>
      </c>
      <c r="H11">
        <v>0.82900520090060159</v>
      </c>
      <c r="I11">
        <v>2.0793489508804986E-2</v>
      </c>
      <c r="J11">
        <v>0.17497803616795776</v>
      </c>
      <c r="K11">
        <v>2.9296895453469118E-3</v>
      </c>
      <c r="L11">
        <v>8.165682760756085E-2</v>
      </c>
      <c r="M11">
        <v>-8.2983769408374389E-3</v>
      </c>
      <c r="N11">
        <v>-0.27169746057201904</v>
      </c>
      <c r="O11">
        <v>1.3103848769637839E-18</v>
      </c>
      <c r="P11">
        <v>0.32243920042942087</v>
      </c>
      <c r="Q11">
        <v>3.4518091255699617E-3</v>
      </c>
      <c r="R11">
        <v>8.6314165798107773E-2</v>
      </c>
      <c r="S11">
        <v>0.45111602383669402</v>
      </c>
      <c r="T11">
        <v>0.26253273009538303</v>
      </c>
      <c r="U11">
        <v>0.41194573497893006</v>
      </c>
      <c r="V11">
        <v>-0.77525128801541898</v>
      </c>
      <c r="W11">
        <v>1.7567131882008289</v>
      </c>
      <c r="X11">
        <v>-6.4504161673191405</v>
      </c>
      <c r="Y11">
        <v>4.4043983545142801E-2</v>
      </c>
      <c r="Z11">
        <v>2.4734213115300849</v>
      </c>
      <c r="AA11">
        <v>0.17722196945639412</v>
      </c>
      <c r="AB11">
        <v>0.66752295739609879</v>
      </c>
      <c r="AC11">
        <v>0.72549180590368112</v>
      </c>
      <c r="AD11">
        <v>-6.9725288643256462</v>
      </c>
      <c r="AE11">
        <v>-0.16197910807239538</v>
      </c>
      <c r="AF11">
        <v>7.4116887901607189</v>
      </c>
      <c r="AG11">
        <v>4.4826358796822931E-2</v>
      </c>
      <c r="AH11">
        <v>0.96567222153018473</v>
      </c>
      <c r="AI11">
        <v>1.3842862825299023E-2</v>
      </c>
      <c r="AJ11">
        <v>2.4612082262602017</v>
      </c>
      <c r="AK11">
        <v>15.828959260379717</v>
      </c>
      <c r="AL11">
        <v>27.942624236493206</v>
      </c>
      <c r="AM11">
        <v>1.9626862426730103</v>
      </c>
      <c r="AN11">
        <v>4.5903843389371008</v>
      </c>
      <c r="AO11">
        <v>12.567071441267796</v>
      </c>
      <c r="AP11">
        <v>12.564287097833319</v>
      </c>
      <c r="AQ11">
        <v>10.997303585798846</v>
      </c>
      <c r="AR11">
        <v>21.001312001526557</v>
      </c>
      <c r="AS11">
        <v>0.37004921075885783</v>
      </c>
      <c r="AT11">
        <v>-7.6124891983621925</v>
      </c>
      <c r="AU11">
        <v>-22.82295178345618</v>
      </c>
      <c r="AV11">
        <v>-12.07283236082586</v>
      </c>
      <c r="AW11">
        <v>-1.0809576920323161</v>
      </c>
      <c r="AX11">
        <v>0.11503825751968896</v>
      </c>
      <c r="AY11">
        <v>1.0836985844549663</v>
      </c>
      <c r="AZ11">
        <v>1.1206380469797206</v>
      </c>
      <c r="BA11">
        <v>-3.6473694603291391</v>
      </c>
      <c r="BB11">
        <v>-2.5583902308514044</v>
      </c>
      <c r="BC11">
        <v>-85.82478632146352</v>
      </c>
      <c r="BD11">
        <v>-87.243671239947119</v>
      </c>
      <c r="BE11">
        <v>-0.42218265225514107</v>
      </c>
      <c r="BF11">
        <v>-7.6976409148630536</v>
      </c>
      <c r="BG11">
        <v>-13.111685977889886</v>
      </c>
      <c r="BH11">
        <v>1.5555421464624049</v>
      </c>
      <c r="BI11">
        <v>7.976349397875742</v>
      </c>
      <c r="BJ11">
        <v>-0.49818691244420327</v>
      </c>
      <c r="BK11">
        <v>0.68486001763617432</v>
      </c>
      <c r="BL11">
        <v>12.275742627313537</v>
      </c>
      <c r="BM11">
        <v>-0.54337705268500924</v>
      </c>
      <c r="BN11">
        <v>2.8072915127912013</v>
      </c>
      <c r="BP11">
        <v>-0.49353243259033264</v>
      </c>
      <c r="BR11">
        <v>0.86918570154123687</v>
      </c>
      <c r="BT11">
        <v>-3.1571616295409756E-2</v>
      </c>
    </row>
    <row r="12" spans="1:94" x14ac:dyDescent="0.2">
      <c r="A12">
        <v>-0.1189639269600621</v>
      </c>
      <c r="B12">
        <v>-0.75130385044517189</v>
      </c>
      <c r="C12">
        <v>0.12664617532353323</v>
      </c>
      <c r="D12">
        <v>0.37385183742507522</v>
      </c>
      <c r="E12">
        <v>-6.0390261264641381E-3</v>
      </c>
      <c r="F12">
        <v>-8.8311684483999453E-2</v>
      </c>
      <c r="G12">
        <v>2.3692434686089531E-2</v>
      </c>
      <c r="H12">
        <v>0.71102402648713825</v>
      </c>
      <c r="I12">
        <v>1.9800344506952998E-2</v>
      </c>
      <c r="J12">
        <v>0.10916431030848725</v>
      </c>
      <c r="K12">
        <v>2.7888971155035913E-3</v>
      </c>
      <c r="L12">
        <v>8.1029866625620672E-2</v>
      </c>
      <c r="M12">
        <v>-8.5081404883925391E-3</v>
      </c>
      <c r="N12">
        <v>-0.20420730048883037</v>
      </c>
      <c r="O12">
        <v>1.286111676551944E-18</v>
      </c>
      <c r="P12">
        <v>0.27311528185500844</v>
      </c>
      <c r="Q12">
        <v>3.3076239073778655E-3</v>
      </c>
      <c r="R12">
        <v>8.5365252364206334E-2</v>
      </c>
      <c r="S12">
        <v>0.44618536489427546</v>
      </c>
      <c r="T12">
        <v>0.46099994206865935</v>
      </c>
      <c r="U12">
        <v>0.4000249855410023</v>
      </c>
      <c r="V12">
        <v>-0.72525517669898631</v>
      </c>
      <c r="W12">
        <v>1.7537924486788123</v>
      </c>
      <c r="X12">
        <v>-6.0603302022684469</v>
      </c>
      <c r="Y12">
        <v>3.8796220265199188E-2</v>
      </c>
      <c r="Z12">
        <v>2.2449725553538848</v>
      </c>
      <c r="AA12">
        <v>0.17109474845863831</v>
      </c>
      <c r="AB12">
        <v>0.69982051659071887</v>
      </c>
      <c r="AC12">
        <v>0.72361805634179266</v>
      </c>
      <c r="AD12">
        <v>-6.6227847648177356</v>
      </c>
      <c r="AE12">
        <v>-0.16298637461570045</v>
      </c>
      <c r="AF12">
        <v>7.0459919779938183</v>
      </c>
      <c r="AG12">
        <v>4.2883462746457511E-2</v>
      </c>
      <c r="AH12">
        <v>1.0059329082697981</v>
      </c>
      <c r="AI12">
        <v>1.3430443521067162E-2</v>
      </c>
      <c r="AJ12">
        <v>2.2252575631599947</v>
      </c>
      <c r="AK12">
        <v>14.714274985533178</v>
      </c>
      <c r="AL12">
        <v>25.990767084368013</v>
      </c>
      <c r="AM12">
        <v>1.4501637191729491</v>
      </c>
      <c r="AN12">
        <v>3.2026360197969268</v>
      </c>
      <c r="AO12">
        <v>11.623750469243198</v>
      </c>
      <c r="AP12">
        <v>9.9761183755116924</v>
      </c>
      <c r="AQ12">
        <v>9.6584534503048509</v>
      </c>
      <c r="AR12">
        <v>17.923733447692904</v>
      </c>
      <c r="AS12">
        <v>9.5794232793180736E-2</v>
      </c>
      <c r="AT12">
        <v>-8.2385989172413829</v>
      </c>
      <c r="AU12">
        <v>-23.156634602483152</v>
      </c>
      <c r="AV12">
        <v>-10.200770439111436</v>
      </c>
      <c r="AW12">
        <v>-0.40980491665143443</v>
      </c>
      <c r="AX12">
        <v>-7.2744216803054429E-2</v>
      </c>
      <c r="AY12">
        <v>1.0736752314075038</v>
      </c>
      <c r="AZ12">
        <v>1.1111004758080574</v>
      </c>
      <c r="BA12">
        <v>-3.5576173386793477</v>
      </c>
      <c r="BB12">
        <v>-2.4775592293408022</v>
      </c>
      <c r="BC12">
        <v>-86.282013338347326</v>
      </c>
      <c r="BD12">
        <v>-87.146403071208198</v>
      </c>
      <c r="BE12">
        <v>-0.69802954872819323</v>
      </c>
      <c r="BF12">
        <v>-7.9287238708974277</v>
      </c>
      <c r="BG12">
        <v>-13.04555333093411</v>
      </c>
      <c r="BH12">
        <v>-0.41301413450877811</v>
      </c>
      <c r="BI12">
        <v>8.4763560783774032</v>
      </c>
      <c r="BJ12">
        <v>-0.52913530738682157</v>
      </c>
      <c r="BK12">
        <v>2.0211211860362703</v>
      </c>
      <c r="BL12">
        <v>12.920451813795808</v>
      </c>
      <c r="BM12">
        <v>-0.9816308162924029</v>
      </c>
      <c r="BN12">
        <v>1.8754952162164302</v>
      </c>
      <c r="BP12">
        <v>-0.67487179791632768</v>
      </c>
      <c r="BR12">
        <v>0.87432676139803345</v>
      </c>
      <c r="BT12">
        <v>-3.4412811712172406E-2</v>
      </c>
    </row>
    <row r="13" spans="1:94" x14ac:dyDescent="0.2">
      <c r="A13">
        <v>-0.11918789685102603</v>
      </c>
      <c r="B13">
        <v>-0.6589817171786756</v>
      </c>
      <c r="C13">
        <v>0.12400474119058875</v>
      </c>
      <c r="D13">
        <v>0.25406113802380659</v>
      </c>
      <c r="E13">
        <v>-5.6892908462210165E-3</v>
      </c>
      <c r="F13">
        <v>-4.9040663247092928E-2</v>
      </c>
      <c r="G13">
        <v>2.3943920498078728E-2</v>
      </c>
      <c r="H13">
        <v>0.57081624981744672</v>
      </c>
      <c r="I13">
        <v>1.8807199505101006E-2</v>
      </c>
      <c r="J13">
        <v>5.1080475287718974E-2</v>
      </c>
      <c r="K13">
        <v>2.6481046856602708E-3</v>
      </c>
      <c r="L13">
        <v>6.6285275176333897E-2</v>
      </c>
      <c r="M13">
        <v>-8.7179040359476392E-3</v>
      </c>
      <c r="N13">
        <v>-0.1406151201095549</v>
      </c>
      <c r="O13">
        <v>1.261838476140104E-18</v>
      </c>
      <c r="P13">
        <v>0.24018188266590801</v>
      </c>
      <c r="Q13">
        <v>3.1634386891857694E-3</v>
      </c>
      <c r="R13">
        <v>7.0833465418730701E-2</v>
      </c>
      <c r="S13">
        <v>0.44125470595185684</v>
      </c>
      <c r="T13">
        <v>0.54187572931166561</v>
      </c>
      <c r="U13">
        <v>0.38810423610307454</v>
      </c>
      <c r="V13">
        <v>-0.57369728918837304</v>
      </c>
      <c r="W13">
        <v>1.7508717091567958</v>
      </c>
      <c r="X13">
        <v>-5.6077817691785903</v>
      </c>
      <c r="Y13">
        <v>3.3548456985255562E-2</v>
      </c>
      <c r="Z13">
        <v>1.8902560935671802</v>
      </c>
      <c r="AA13">
        <v>0.1649675274608825</v>
      </c>
      <c r="AB13">
        <v>0.77433169220841447</v>
      </c>
      <c r="AC13">
        <v>0.7217443067799042</v>
      </c>
      <c r="AD13">
        <v>-6.2625194844918015</v>
      </c>
      <c r="AE13">
        <v>-0.16399364115900553</v>
      </c>
      <c r="AF13">
        <v>6.6720547435307589</v>
      </c>
      <c r="AG13">
        <v>4.0940566696092084E-2</v>
      </c>
      <c r="AH13">
        <v>1.0551603440769255</v>
      </c>
      <c r="AI13">
        <v>1.3018024216835301E-2</v>
      </c>
      <c r="AJ13">
        <v>1.9263995085097334</v>
      </c>
      <c r="AK13">
        <v>13.233159766391671</v>
      </c>
      <c r="AL13">
        <v>23.391532432033038</v>
      </c>
      <c r="AM13">
        <v>0.81500955735566893</v>
      </c>
      <c r="AN13">
        <v>1.7387329616566383</v>
      </c>
      <c r="AO13">
        <v>11.057569695840714</v>
      </c>
      <c r="AP13">
        <v>7.1909832011677937</v>
      </c>
      <c r="AQ13">
        <v>7.8902364486119003</v>
      </c>
      <c r="AR13">
        <v>14.41966595859081</v>
      </c>
      <c r="AS13">
        <v>-6.1721836958337675E-2</v>
      </c>
      <c r="AT13">
        <v>-8.1314159927026033</v>
      </c>
      <c r="AU13">
        <v>-23.698048037240312</v>
      </c>
      <c r="AV13">
        <v>-9.8060344119364604</v>
      </c>
      <c r="AW13">
        <v>-0.13243851870699996</v>
      </c>
      <c r="AX13">
        <v>-0.47191921434172118</v>
      </c>
      <c r="AY13">
        <v>1.0892538157548808</v>
      </c>
      <c r="AZ13">
        <v>1.0263637929062344</v>
      </c>
      <c r="BA13">
        <v>-3.6971064234544602</v>
      </c>
      <c r="BB13">
        <v>-1.7590050845154033</v>
      </c>
      <c r="BC13">
        <v>-86.479172011863213</v>
      </c>
      <c r="BD13">
        <v>-86.978189357933076</v>
      </c>
      <c r="BE13">
        <v>-0.94007234211125146</v>
      </c>
      <c r="BF13">
        <v>-7.6466827314731534</v>
      </c>
      <c r="BG13">
        <v>-12.836047902198491</v>
      </c>
      <c r="BH13">
        <v>-3.1009790254240768</v>
      </c>
      <c r="BI13">
        <v>8.895018257941727</v>
      </c>
      <c r="BJ13">
        <v>-0.54592476002185397</v>
      </c>
      <c r="BK13">
        <v>3.5621346393226414</v>
      </c>
      <c r="BL13">
        <v>13.195429304468831</v>
      </c>
      <c r="BM13">
        <v>-1.3392380026896116</v>
      </c>
      <c r="BN13">
        <v>1.2745049791313374</v>
      </c>
      <c r="BP13">
        <v>-0.70575824761314077</v>
      </c>
      <c r="BR13">
        <v>0.74322820683426505</v>
      </c>
      <c r="BT13">
        <v>-6.9561502658144009E-2</v>
      </c>
    </row>
    <row r="14" spans="1:94" x14ac:dyDescent="0.2">
      <c r="A14">
        <v>-0.11941186674198996</v>
      </c>
      <c r="B14">
        <v>-0.53505216199886485</v>
      </c>
      <c r="C14">
        <v>0.12136330705764438</v>
      </c>
      <c r="D14">
        <v>0.1370144229138881</v>
      </c>
      <c r="E14">
        <v>-5.3395555659779079E-3</v>
      </c>
      <c r="F14">
        <v>-2.8912457771601606E-3</v>
      </c>
      <c r="G14">
        <v>2.4195406310067918E-2</v>
      </c>
      <c r="H14">
        <v>0.41993245483395658</v>
      </c>
      <c r="I14">
        <v>1.7814054503249053E-2</v>
      </c>
      <c r="J14">
        <v>-1.7979670896838277E-2</v>
      </c>
      <c r="K14">
        <v>2.5073122558169547E-3</v>
      </c>
      <c r="L14">
        <v>6.0235380605931879E-2</v>
      </c>
      <c r="M14">
        <v>-8.9276675835027342E-3</v>
      </c>
      <c r="N14">
        <v>-5.3327690801052596E-2</v>
      </c>
      <c r="O14">
        <v>1.2375652757282648E-18</v>
      </c>
      <c r="P14">
        <v>0.17027108196736526</v>
      </c>
      <c r="Q14">
        <v>3.0192534709936776E-3</v>
      </c>
      <c r="R14">
        <v>6.4518420931383519E-2</v>
      </c>
      <c r="S14">
        <v>0.43632404700943844</v>
      </c>
      <c r="T14">
        <v>0.54292138235018406</v>
      </c>
      <c r="U14">
        <v>0.37618348666514717</v>
      </c>
      <c r="V14">
        <v>-0.42916144354590546</v>
      </c>
      <c r="W14">
        <v>1.7479509696347795</v>
      </c>
      <c r="X14">
        <v>-5.3516398876335902</v>
      </c>
      <c r="Y14">
        <v>2.8300693705312109E-2</v>
      </c>
      <c r="Z14">
        <v>1.5612412728226208</v>
      </c>
      <c r="AA14">
        <v>0.15884030646312688</v>
      </c>
      <c r="AB14">
        <v>0.75818343111315711</v>
      </c>
      <c r="AC14">
        <v>0.71987055721801596</v>
      </c>
      <c r="AD14">
        <v>-6.1108306380089159</v>
      </c>
      <c r="AE14">
        <v>-0.16500090770231057</v>
      </c>
      <c r="AF14">
        <v>6.5087133010328522</v>
      </c>
      <c r="AG14">
        <v>3.8997670645726727E-2</v>
      </c>
      <c r="AH14">
        <v>0.97825345598994606</v>
      </c>
      <c r="AI14">
        <v>1.2605604912603454E-2</v>
      </c>
      <c r="AJ14">
        <v>1.7328005075911292</v>
      </c>
      <c r="AK14">
        <v>11.407611197847944</v>
      </c>
      <c r="AL14">
        <v>20.375328946490853</v>
      </c>
      <c r="AM14">
        <v>0.13507948843705914</v>
      </c>
      <c r="AN14">
        <v>0.67183015996354833</v>
      </c>
      <c r="AO14">
        <v>11.165599281131875</v>
      </c>
      <c r="AP14">
        <v>5.1146049359671597</v>
      </c>
      <c r="AQ14">
        <v>5.7043356420350975</v>
      </c>
      <c r="AR14">
        <v>10.717325844685591</v>
      </c>
      <c r="AS14">
        <v>-3.2615878848619544E-2</v>
      </c>
      <c r="AT14">
        <v>-7.1369303449488504</v>
      </c>
      <c r="AU14">
        <v>-24.707929204780594</v>
      </c>
      <c r="AV14">
        <v>-10.331816721391251</v>
      </c>
      <c r="AW14">
        <v>-0.20430313909423653</v>
      </c>
      <c r="AX14">
        <v>-1.1611750127279949</v>
      </c>
      <c r="AY14">
        <v>1.1155686977666761</v>
      </c>
      <c r="AZ14">
        <v>0.87070080285632123</v>
      </c>
      <c r="BA14">
        <v>-3.9326274062835256</v>
      </c>
      <c r="BB14">
        <v>-0.43772417563064159</v>
      </c>
      <c r="BC14">
        <v>-86.457306037282009</v>
      </c>
      <c r="BD14">
        <v>-86.653684001997874</v>
      </c>
      <c r="BE14">
        <v>-1.0851671955417994</v>
      </c>
      <c r="BF14">
        <v>-6.7319294097273445</v>
      </c>
      <c r="BG14">
        <v>-12.384174427869537</v>
      </c>
      <c r="BH14">
        <v>-5.6758985464288099</v>
      </c>
      <c r="BI14">
        <v>9.2174335014669015</v>
      </c>
      <c r="BJ14">
        <v>-0.47129370861684133</v>
      </c>
      <c r="BK14">
        <v>5.2060934211113006</v>
      </c>
      <c r="BL14">
        <v>13.113355736951489</v>
      </c>
      <c r="BM14">
        <v>-1.4385152871308851</v>
      </c>
      <c r="BN14">
        <v>0.25162527513266253</v>
      </c>
      <c r="BP14">
        <v>-0.65513329049761859</v>
      </c>
      <c r="BR14">
        <v>0.64658221708154862</v>
      </c>
      <c r="BT14">
        <v>-7.0955951901654518E-2</v>
      </c>
    </row>
    <row r="15" spans="1:94" x14ac:dyDescent="0.2">
      <c r="A15">
        <v>-0.11963583663295388</v>
      </c>
      <c r="B15">
        <v>-0.54505279152928765</v>
      </c>
      <c r="C15">
        <v>0.11872187292469991</v>
      </c>
      <c r="D15">
        <v>0.11628001128930714</v>
      </c>
      <c r="E15">
        <v>-4.9898202857347864E-3</v>
      </c>
      <c r="F15">
        <v>1.2183406563846918E-2</v>
      </c>
      <c r="G15">
        <v>2.4446892122057112E-2</v>
      </c>
      <c r="H15">
        <v>0.35088298185898914</v>
      </c>
      <c r="I15">
        <v>1.6820909501397061E-2</v>
      </c>
      <c r="J15">
        <v>-3.3113847567794808E-3</v>
      </c>
      <c r="K15">
        <v>2.3665198259736342E-3</v>
      </c>
      <c r="L15">
        <v>5.2670112310809314E-2</v>
      </c>
      <c r="M15">
        <v>-9.1374311310578344E-3</v>
      </c>
      <c r="N15">
        <v>-1.1811542374954298E-3</v>
      </c>
      <c r="O15">
        <v>1.2132920753164248E-18</v>
      </c>
      <c r="P15">
        <v>0.17394758100881871</v>
      </c>
      <c r="Q15">
        <v>2.8750682528015815E-3</v>
      </c>
      <c r="R15">
        <v>6.0196572468442615E-2</v>
      </c>
      <c r="S15">
        <v>0.43139338806701982</v>
      </c>
      <c r="T15">
        <v>0.87335061991213703</v>
      </c>
      <c r="U15">
        <v>0.36426273722721941</v>
      </c>
      <c r="V15">
        <v>-0.27272880010111489</v>
      </c>
      <c r="W15">
        <v>1.7450302301127629</v>
      </c>
      <c r="X15">
        <v>-5.5973628964870148</v>
      </c>
      <c r="Y15">
        <v>2.305293042536849E-2</v>
      </c>
      <c r="Z15">
        <v>1.4704343092714518</v>
      </c>
      <c r="AA15">
        <v>0.15271308546537107</v>
      </c>
      <c r="AB15">
        <v>0.74322552892502136</v>
      </c>
      <c r="AC15">
        <v>0.71799680765612739</v>
      </c>
      <c r="AD15">
        <v>-6.4215846442295632</v>
      </c>
      <c r="AE15">
        <v>-0.16600817424561565</v>
      </c>
      <c r="AF15">
        <v>6.7958363962340966</v>
      </c>
      <c r="AG15">
        <v>3.7054774595361308E-2</v>
      </c>
      <c r="AH15">
        <v>0.84337035395953985</v>
      </c>
      <c r="AI15">
        <v>1.2193185608371595E-2</v>
      </c>
      <c r="AJ15">
        <v>1.8305209633878561</v>
      </c>
      <c r="AK15">
        <v>9.5271667899574641</v>
      </c>
      <c r="AL15">
        <v>16.904414453670707</v>
      </c>
      <c r="AM15">
        <v>-0.53008897651723785</v>
      </c>
      <c r="AN15">
        <v>0.21751793132218841</v>
      </c>
      <c r="AO15">
        <v>11.435399753277482</v>
      </c>
      <c r="AP15">
        <v>4.4273394389491267</v>
      </c>
      <c r="AQ15">
        <v>3.5897862129351172</v>
      </c>
      <c r="AR15">
        <v>6.1736000758333311</v>
      </c>
      <c r="AS15">
        <v>2.078018395662623E-2</v>
      </c>
      <c r="AT15">
        <v>-5.4726919471481876</v>
      </c>
      <c r="AU15">
        <v>-25.502008982733219</v>
      </c>
      <c r="AV15">
        <v>-11.782115469422594</v>
      </c>
      <c r="AW15">
        <v>-0.1864527266539186</v>
      </c>
      <c r="AX15">
        <v>-2.4549608016628599</v>
      </c>
      <c r="AY15">
        <v>1.1330299042271994</v>
      </c>
      <c r="AZ15">
        <v>0.64251018714720165</v>
      </c>
      <c r="BA15">
        <v>-4.0888358181580715</v>
      </c>
      <c r="BB15">
        <v>1.4996167492666601</v>
      </c>
      <c r="BC15">
        <v>-86.466694520202978</v>
      </c>
      <c r="BD15">
        <v>-86.201120475800323</v>
      </c>
      <c r="BE15">
        <v>-1.2001206961426758</v>
      </c>
      <c r="BF15">
        <v>-5.2115509668010649</v>
      </c>
      <c r="BG15">
        <v>-11.625787759666823</v>
      </c>
      <c r="BH15">
        <v>-7.4034780388338692</v>
      </c>
      <c r="BI15">
        <v>9.4661246842024447</v>
      </c>
      <c r="BJ15">
        <v>-0.42825574425315216</v>
      </c>
      <c r="BK15">
        <v>6.6661381605325731</v>
      </c>
      <c r="BL15">
        <v>12.987852951902465</v>
      </c>
      <c r="BM15">
        <v>-1.0596375558423294</v>
      </c>
      <c r="BN15">
        <v>-1.2039251650498086</v>
      </c>
      <c r="BP15">
        <v>-0.76883238353016847</v>
      </c>
      <c r="BR15">
        <v>0.68050920324563835</v>
      </c>
      <c r="BT15">
        <v>-7.5599143238025038E-2</v>
      </c>
    </row>
    <row r="16" spans="1:94" x14ac:dyDescent="0.2">
      <c r="A16">
        <v>-0.11985980652391781</v>
      </c>
      <c r="B16">
        <v>-0.51037379266417493</v>
      </c>
      <c r="C16">
        <v>0.11608043879175546</v>
      </c>
      <c r="D16">
        <v>1.1095440209471612E-2</v>
      </c>
      <c r="E16">
        <v>-4.6400850054916665E-3</v>
      </c>
      <c r="F16">
        <v>3.7366659104129993E-2</v>
      </c>
      <c r="G16">
        <v>2.4698377934046303E-2</v>
      </c>
      <c r="H16">
        <v>0.21539985530731542</v>
      </c>
      <c r="I16">
        <v>1.5827764499545073E-2</v>
      </c>
      <c r="J16">
        <v>-3.3247948393728639E-2</v>
      </c>
      <c r="K16">
        <v>2.2257273961303137E-3</v>
      </c>
      <c r="L16">
        <v>5.2301878721853864E-2</v>
      </c>
      <c r="M16">
        <v>-9.3471946786129363E-3</v>
      </c>
      <c r="N16">
        <v>5.8938793840056132E-2</v>
      </c>
      <c r="O16">
        <v>1.1890188749045848E-18</v>
      </c>
      <c r="P16">
        <v>0.12807067139214695</v>
      </c>
      <c r="Q16">
        <v>2.7308830346094853E-3</v>
      </c>
      <c r="R16">
        <v>6.1755224057052117E-2</v>
      </c>
      <c r="S16">
        <v>0.42646272912460126</v>
      </c>
      <c r="T16">
        <v>1.2803360618273971</v>
      </c>
      <c r="U16">
        <v>0.35234198778929166</v>
      </c>
      <c r="V16">
        <v>-2.1113285735287268E-2</v>
      </c>
      <c r="W16">
        <v>1.7421094905907464</v>
      </c>
      <c r="X16">
        <v>-5.3032820626527659</v>
      </c>
      <c r="Y16">
        <v>1.7805167145424877E-2</v>
      </c>
      <c r="Z16">
        <v>1.1771375365880461</v>
      </c>
      <c r="AA16">
        <v>0.14658586446761526</v>
      </c>
      <c r="AB16">
        <v>0.73661571793970104</v>
      </c>
      <c r="AC16">
        <v>0.71612305809423893</v>
      </c>
      <c r="AD16">
        <v>-6.2280827176981468</v>
      </c>
      <c r="AE16">
        <v>-0.16701544078892072</v>
      </c>
      <c r="AF16">
        <v>6.5749328275650036</v>
      </c>
      <c r="AG16">
        <v>3.5111878544995881E-2</v>
      </c>
      <c r="AH16">
        <v>0.6789074633366412</v>
      </c>
      <c r="AI16">
        <v>1.1780766304139736E-2</v>
      </c>
      <c r="AJ16">
        <v>1.7102039700150269</v>
      </c>
      <c r="AK16">
        <v>7.8835208273643325</v>
      </c>
      <c r="AL16">
        <v>13.185641946345568</v>
      </c>
      <c r="AM16">
        <v>-1.1215424015358768</v>
      </c>
      <c r="AN16">
        <v>0.45023615595008043</v>
      </c>
      <c r="AO16">
        <v>11.3964172465876</v>
      </c>
      <c r="AP16">
        <v>3.7412997585391108</v>
      </c>
      <c r="AQ16">
        <v>2.0761351746197629</v>
      </c>
      <c r="AR16">
        <v>0.73182087028840992</v>
      </c>
      <c r="AS16">
        <v>-1.2161005500050904E-2</v>
      </c>
      <c r="AT16">
        <v>-3.8326057401617346</v>
      </c>
      <c r="AU16">
        <v>-25.622611563613948</v>
      </c>
      <c r="AV16">
        <v>-13.672425319573312</v>
      </c>
      <c r="AW16">
        <v>0.22001378432797289</v>
      </c>
      <c r="AX16">
        <v>-4.2112608527750695</v>
      </c>
      <c r="AY16">
        <v>1.1236005485887899</v>
      </c>
      <c r="AZ16">
        <v>0.34408154309209932</v>
      </c>
      <c r="BA16">
        <v>-4.0044876869548238</v>
      </c>
      <c r="BB16">
        <v>4.0273284970152696</v>
      </c>
      <c r="BC16">
        <v>-86.649919791744239</v>
      </c>
      <c r="BD16">
        <v>-85.739091338216667</v>
      </c>
      <c r="BE16">
        <v>-1.3110097787347483</v>
      </c>
      <c r="BF16">
        <v>-3.2837250251178371</v>
      </c>
      <c r="BG16">
        <v>-10.75134189491526</v>
      </c>
      <c r="BH16">
        <v>-8.2639024956997975</v>
      </c>
      <c r="BI16">
        <v>9.6054427144532237</v>
      </c>
      <c r="BJ16">
        <v>-0.59928230793857751</v>
      </c>
      <c r="BK16">
        <v>7.6274865534949452</v>
      </c>
      <c r="BL16">
        <v>13.130217580015914</v>
      </c>
      <c r="BM16">
        <v>-0.10120666210982894</v>
      </c>
      <c r="BN16">
        <v>-2.1677636267773361</v>
      </c>
      <c r="BP16">
        <v>-0.69856482762951899</v>
      </c>
      <c r="BR16">
        <v>0.47970553984665942</v>
      </c>
      <c r="BT16">
        <v>-3.6106595756285907E-2</v>
      </c>
    </row>
    <row r="17" spans="1:72" x14ac:dyDescent="0.2">
      <c r="A17">
        <v>-0.12008377641488174</v>
      </c>
      <c r="B17">
        <v>-0.49201483133708207</v>
      </c>
      <c r="C17">
        <v>0.11343900465881109</v>
      </c>
      <c r="D17">
        <v>-4.0337978068888863E-2</v>
      </c>
      <c r="E17">
        <v>-4.2903497252485562E-3</v>
      </c>
      <c r="F17">
        <v>3.404944741079427E-2</v>
      </c>
      <c r="G17">
        <v>2.4949863746035493E-2</v>
      </c>
      <c r="H17">
        <v>0.11765202710628267</v>
      </c>
      <c r="I17">
        <v>1.4834619497693116E-2</v>
      </c>
      <c r="J17">
        <v>-4.7505919099584147E-2</v>
      </c>
      <c r="K17">
        <v>2.0849349662869976E-3</v>
      </c>
      <c r="L17">
        <v>4.0906014995591315E-2</v>
      </c>
      <c r="M17">
        <v>-9.5569582261680296E-3</v>
      </c>
      <c r="N17">
        <v>9.5963083888549641E-2</v>
      </c>
      <c r="O17">
        <v>1.1647456744927458E-18</v>
      </c>
      <c r="P17">
        <v>7.8785934116360617E-2</v>
      </c>
      <c r="Q17">
        <v>2.5866978164173935E-3</v>
      </c>
      <c r="R17">
        <v>4.9235914469747469E-2</v>
      </c>
      <c r="S17">
        <v>0.42153207018218286</v>
      </c>
      <c r="T17">
        <v>1.6116073219797078</v>
      </c>
      <c r="U17">
        <v>0.34042123835136429</v>
      </c>
      <c r="V17">
        <v>6.2641242382440648E-2</v>
      </c>
      <c r="W17">
        <v>1.7391887510687301</v>
      </c>
      <c r="X17">
        <v>-4.8303817022581041</v>
      </c>
      <c r="Y17">
        <v>1.2557403865481417E-2</v>
      </c>
      <c r="Z17">
        <v>0.95798552681209348</v>
      </c>
      <c r="AA17">
        <v>0.14045864346985965</v>
      </c>
      <c r="AB17">
        <v>0.61655756664204875</v>
      </c>
      <c r="AC17">
        <v>0.71424930853235058</v>
      </c>
      <c r="AD17">
        <v>-5.884420591930061</v>
      </c>
      <c r="AE17">
        <v>-0.1680227073322258</v>
      </c>
      <c r="AF17">
        <v>6.216885886470763</v>
      </c>
      <c r="AG17">
        <v>3.3168982494630517E-2</v>
      </c>
      <c r="AH17">
        <v>0.48370054963596137</v>
      </c>
      <c r="AI17">
        <v>1.1368346999907889E-2</v>
      </c>
      <c r="AJ17">
        <v>1.5599324356378659</v>
      </c>
      <c r="AK17">
        <v>6.5455872430963744</v>
      </c>
      <c r="AL17">
        <v>9.5084977312275996</v>
      </c>
      <c r="AM17">
        <v>-1.503420845435566</v>
      </c>
      <c r="AN17">
        <v>1.4172045012776815</v>
      </c>
      <c r="AO17">
        <v>11.054266803272421</v>
      </c>
      <c r="AP17">
        <v>1.5917055491629952</v>
      </c>
      <c r="AQ17">
        <v>1.4039474223153161</v>
      </c>
      <c r="AR17">
        <v>-4.275314756125292</v>
      </c>
      <c r="AS17">
        <v>-0.10698352437997224</v>
      </c>
      <c r="AT17">
        <v>-2.5211981882931425</v>
      </c>
      <c r="AU17">
        <v>-25.31874926915604</v>
      </c>
      <c r="AV17">
        <v>-14.80046591668958</v>
      </c>
      <c r="AW17">
        <v>0.90858031752385382</v>
      </c>
      <c r="AX17">
        <v>-5.4295788764348965</v>
      </c>
      <c r="AY17">
        <v>1.0875775240903554</v>
      </c>
      <c r="AZ17">
        <v>0.13437494027948016</v>
      </c>
      <c r="BA17">
        <v>-3.6820970416609748</v>
      </c>
      <c r="BB17">
        <v>5.7948721349813042</v>
      </c>
      <c r="BC17">
        <v>-86.876782285339644</v>
      </c>
      <c r="BD17">
        <v>-85.413021856630635</v>
      </c>
      <c r="BE17">
        <v>-1.3496459523003796</v>
      </c>
      <c r="BF17">
        <v>-1.5337340247065023</v>
      </c>
      <c r="BG17">
        <v>-10.113833815563268</v>
      </c>
      <c r="BH17">
        <v>-8.5090372991926451</v>
      </c>
      <c r="BI17">
        <v>9.4683930434019175</v>
      </c>
      <c r="BJ17">
        <v>-0.98698890215239521</v>
      </c>
      <c r="BK17">
        <v>7.9922217152052015</v>
      </c>
      <c r="BL17">
        <v>13.365814787481956</v>
      </c>
      <c r="BM17">
        <v>1.4881103603347048</v>
      </c>
      <c r="BN17">
        <v>-1.1888464684934832</v>
      </c>
      <c r="BP17">
        <v>-0.64857110304214993</v>
      </c>
      <c r="BR17">
        <v>0.24245592396602353</v>
      </c>
      <c r="BT17">
        <v>-1.0742429206641931E-3</v>
      </c>
    </row>
    <row r="18" spans="1:72" x14ac:dyDescent="0.2">
      <c r="A18">
        <v>-0.12030774630584568</v>
      </c>
      <c r="B18">
        <v>-0.51233155886603121</v>
      </c>
      <c r="C18">
        <v>0.11079757052586661</v>
      </c>
      <c r="D18">
        <v>-1.3812043843752191E-2</v>
      </c>
      <c r="E18">
        <v>-3.9406144450054355E-3</v>
      </c>
      <c r="F18">
        <v>4.3590170566526351E-2</v>
      </c>
      <c r="G18">
        <v>2.5201349558024683E-2</v>
      </c>
      <c r="H18">
        <v>3.9600039302933904E-2</v>
      </c>
      <c r="I18">
        <v>1.3841474495841128E-2</v>
      </c>
      <c r="J18">
        <v>-2.1995173037186962E-2</v>
      </c>
      <c r="K18">
        <v>1.9441425364436771E-3</v>
      </c>
      <c r="L18">
        <v>4.6545391352273119E-2</v>
      </c>
      <c r="M18">
        <v>-9.7667217737231297E-3</v>
      </c>
      <c r="N18">
        <v>0.17054728627390628</v>
      </c>
      <c r="O18">
        <v>1.1404724740809056E-18</v>
      </c>
      <c r="P18">
        <v>6.2769657490209574E-2</v>
      </c>
      <c r="Q18">
        <v>2.4425125982252974E-3</v>
      </c>
      <c r="R18">
        <v>5.4235996500929542E-2</v>
      </c>
      <c r="S18">
        <v>0.4166014112397643</v>
      </c>
      <c r="T18">
        <v>2.0044376319025461</v>
      </c>
      <c r="U18">
        <v>0.32850048891343647</v>
      </c>
      <c r="V18">
        <v>1.228127132211209E-2</v>
      </c>
      <c r="W18">
        <v>1.7362680115467135</v>
      </c>
      <c r="X18">
        <v>-4.9397637638680596</v>
      </c>
      <c r="Y18">
        <v>7.3096405855378049E-3</v>
      </c>
      <c r="Z18">
        <v>0.98457086471988009</v>
      </c>
      <c r="AA18">
        <v>0.13433142247210383</v>
      </c>
      <c r="AB18">
        <v>0.47508746908547483</v>
      </c>
      <c r="AC18">
        <v>0.71237555897046212</v>
      </c>
      <c r="AD18">
        <v>-6.148925554382382</v>
      </c>
      <c r="AE18">
        <v>-0.16902997387553087</v>
      </c>
      <c r="AF18">
        <v>6.4828243508676415</v>
      </c>
      <c r="AG18">
        <v>3.122608644426509E-2</v>
      </c>
      <c r="AH18">
        <v>0.33422091386141917</v>
      </c>
      <c r="AI18">
        <v>1.0955927695676028E-2</v>
      </c>
      <c r="AJ18">
        <v>1.5720734035802026</v>
      </c>
      <c r="AK18">
        <v>5.3317926179087696</v>
      </c>
      <c r="AL18">
        <v>5.616796024295728</v>
      </c>
      <c r="AM18">
        <v>-1.4927119544622711</v>
      </c>
      <c r="AN18">
        <v>3.0562030182857471</v>
      </c>
      <c r="AO18">
        <v>10.773666170725843</v>
      </c>
      <c r="AP18">
        <v>-0.60539896604825838</v>
      </c>
      <c r="AQ18">
        <v>1.4730910534435682</v>
      </c>
      <c r="AR18">
        <v>-7.9268866385589254</v>
      </c>
      <c r="AS18">
        <v>-0.16455628942289197</v>
      </c>
      <c r="AT18">
        <v>-1.4844338982778429</v>
      </c>
      <c r="AU18">
        <v>-24.789761462556822</v>
      </c>
      <c r="AV18">
        <v>-16.625035289230755</v>
      </c>
      <c r="AW18">
        <v>1.675020867570342</v>
      </c>
      <c r="AX18">
        <v>-5.4953475720423191</v>
      </c>
      <c r="AY18">
        <v>1.0722260847154934</v>
      </c>
      <c r="AZ18">
        <v>9.228832489803479E-2</v>
      </c>
      <c r="BA18">
        <v>-3.5446386614496173</v>
      </c>
      <c r="BB18">
        <v>6.1483545752228546</v>
      </c>
      <c r="BC18">
        <v>-86.979779589556131</v>
      </c>
      <c r="BD18">
        <v>-85.176893482825065</v>
      </c>
      <c r="BE18">
        <v>-1.2575560933640186</v>
      </c>
      <c r="BF18">
        <v>-0.29104766106176599</v>
      </c>
      <c r="BG18">
        <v>-9.8096524721298355</v>
      </c>
      <c r="BH18">
        <v>-7.9520589394609331</v>
      </c>
      <c r="BI18">
        <v>8.8579229011392169</v>
      </c>
      <c r="BJ18">
        <v>-1.3767342646684955</v>
      </c>
      <c r="BK18">
        <v>7.9042477756178799</v>
      </c>
      <c r="BL18">
        <v>12.95323134454366</v>
      </c>
      <c r="BM18">
        <v>3.7527118335977465</v>
      </c>
      <c r="BN18">
        <v>2.8317663513438127</v>
      </c>
      <c r="BP18">
        <v>-0.78610884636655809</v>
      </c>
      <c r="BR18">
        <v>9.616080235274227E-2</v>
      </c>
      <c r="BT18">
        <v>-2.5543466650064323E-2</v>
      </c>
    </row>
    <row r="19" spans="1:72" x14ac:dyDescent="0.2">
      <c r="A19">
        <v>-0.12053171619680961</v>
      </c>
      <c r="B19">
        <v>-0.61723100444653278</v>
      </c>
      <c r="C19">
        <v>0.10815613639292215</v>
      </c>
      <c r="D19">
        <v>4.3417572945264771E-2</v>
      </c>
      <c r="E19">
        <v>-3.5908791647623153E-3</v>
      </c>
      <c r="F19">
        <v>3.5451880366703332E-2</v>
      </c>
      <c r="G19">
        <v>2.5452835370013881E-2</v>
      </c>
      <c r="H19">
        <v>3.4426051919912909E-2</v>
      </c>
      <c r="I19">
        <v>1.2848329493989138E-2</v>
      </c>
      <c r="J19">
        <v>-7.4686516398981204E-3</v>
      </c>
      <c r="K19">
        <v>1.8033501066003566E-3</v>
      </c>
      <c r="L19">
        <v>3.5781234770833968E-2</v>
      </c>
      <c r="M19">
        <v>-9.9764853212782299E-3</v>
      </c>
      <c r="N19">
        <v>0.23165445460239578</v>
      </c>
      <c r="O19">
        <v>1.1161992736690659E-18</v>
      </c>
      <c r="P19">
        <v>4.8901299853340331E-2</v>
      </c>
      <c r="Q19">
        <v>2.2983273800332013E-3</v>
      </c>
      <c r="R19">
        <v>3.8954133718245604E-2</v>
      </c>
      <c r="S19">
        <v>0.41167075229734573</v>
      </c>
      <c r="T19">
        <v>2.3597761177007888</v>
      </c>
      <c r="U19">
        <v>0.31657973947550871</v>
      </c>
      <c r="V19">
        <v>-0.12162941761452262</v>
      </c>
      <c r="W19">
        <v>1.7333472720246967</v>
      </c>
      <c r="X19">
        <v>-5.4166583054394266</v>
      </c>
      <c r="Y19">
        <v>2.0618773055941855E-3</v>
      </c>
      <c r="Z19">
        <v>1.2609110735351219</v>
      </c>
      <c r="AA19">
        <v>0.12820420147434802</v>
      </c>
      <c r="AB19">
        <v>0.35867651579002985</v>
      </c>
      <c r="AC19">
        <v>0.71050180940857355</v>
      </c>
      <c r="AD19">
        <v>-6.7321938838238999</v>
      </c>
      <c r="AE19">
        <v>-0.17003724041883594</v>
      </c>
      <c r="AF19">
        <v>7.0959704121324565</v>
      </c>
      <c r="AG19">
        <v>2.928319039389967E-2</v>
      </c>
      <c r="AH19">
        <v>0.27972689233930004</v>
      </c>
      <c r="AI19">
        <v>1.0543508391444169E-2</v>
      </c>
      <c r="AJ19">
        <v>1.7006115600274072</v>
      </c>
      <c r="AK19">
        <v>3.953806315829385</v>
      </c>
      <c r="AL19">
        <v>1.5577013758032736</v>
      </c>
      <c r="AM19">
        <v>-1.026164367914226</v>
      </c>
      <c r="AN19">
        <v>4.8610670564458092</v>
      </c>
      <c r="AO19">
        <v>11.029306745934829</v>
      </c>
      <c r="AP19">
        <v>0.77747234100700668</v>
      </c>
      <c r="AQ19">
        <v>1.8153808483337013</v>
      </c>
      <c r="AR19">
        <v>-9.1634185655050828</v>
      </c>
      <c r="AS19">
        <v>-8.5419988185319165E-2</v>
      </c>
      <c r="AT19">
        <v>-0.93030624550272878</v>
      </c>
      <c r="AU19">
        <v>-24.363740243542136</v>
      </c>
      <c r="AV19">
        <v>-19.345758962423279</v>
      </c>
      <c r="AW19">
        <v>2.3590346817802827</v>
      </c>
      <c r="AX19">
        <v>-4.0315930270772506</v>
      </c>
      <c r="AY19">
        <v>1.09640037065727</v>
      </c>
      <c r="AZ19">
        <v>0.3605455282193395</v>
      </c>
      <c r="BA19">
        <v>-3.7610804264647149</v>
      </c>
      <c r="BB19">
        <v>3.8881740566633138</v>
      </c>
      <c r="BC19">
        <v>-86.954274654118052</v>
      </c>
      <c r="BD19">
        <v>-84.828502405894255</v>
      </c>
      <c r="BE19">
        <v>-0.95290243322039914</v>
      </c>
      <c r="BF19">
        <v>-6.3848569349923348E-2</v>
      </c>
      <c r="BG19">
        <v>-9.6786579013547147</v>
      </c>
      <c r="BH19">
        <v>-5.5225359975498147</v>
      </c>
      <c r="BI19">
        <v>7.7274746983896367</v>
      </c>
      <c r="BJ19">
        <v>-1.5430441550608653</v>
      </c>
      <c r="BK19">
        <v>7.5320887226476225</v>
      </c>
      <c r="BL19">
        <v>11.124297393250455</v>
      </c>
      <c r="BM19">
        <v>6.0737029742448572</v>
      </c>
      <c r="BN19">
        <v>9.0091270374675041</v>
      </c>
      <c r="BP19">
        <v>-1.0031140620225443</v>
      </c>
      <c r="BR19">
        <v>1.9370266356108563E-2</v>
      </c>
      <c r="BT19">
        <v>-0.13061791537639938</v>
      </c>
    </row>
    <row r="20" spans="1:72" x14ac:dyDescent="0.2">
      <c r="A20">
        <v>-0.12075568608777353</v>
      </c>
      <c r="B20">
        <v>-0.72341131608928788</v>
      </c>
      <c r="C20">
        <v>0.10551470225997776</v>
      </c>
      <c r="D20">
        <v>0.16332353485473478</v>
      </c>
      <c r="E20">
        <v>-3.2411438845192041E-3</v>
      </c>
      <c r="F20">
        <v>5.1861601591321436E-2</v>
      </c>
      <c r="G20">
        <v>2.5704321182003064E-2</v>
      </c>
      <c r="H20">
        <v>0.12427694537144897</v>
      </c>
      <c r="I20">
        <v>1.1855184492137176E-2</v>
      </c>
      <c r="J20">
        <v>2.9846631598584927E-2</v>
      </c>
      <c r="K20">
        <v>1.66255767675704E-3</v>
      </c>
      <c r="L20">
        <v>4.5105681905653033E-2</v>
      </c>
      <c r="M20">
        <v>-1.0186248868833325E-2</v>
      </c>
      <c r="N20">
        <v>0.26395555981043406</v>
      </c>
      <c r="O20">
        <v>1.0919260732572267E-18</v>
      </c>
      <c r="P20">
        <v>5.0475478307925932E-2</v>
      </c>
      <c r="Q20">
        <v>2.154142161841109E-3</v>
      </c>
      <c r="R20">
        <v>4.1199349900293947E-2</v>
      </c>
      <c r="S20">
        <v>0.40674009335492722</v>
      </c>
      <c r="T20">
        <v>2.3953016764403205</v>
      </c>
      <c r="U20">
        <v>0.30465899003758129</v>
      </c>
      <c r="V20">
        <v>-0.35793924616380063</v>
      </c>
      <c r="W20">
        <v>1.7304265325026802</v>
      </c>
      <c r="X20">
        <v>-5.3989139858884929</v>
      </c>
      <c r="Y20">
        <v>-3.1858859743492812E-3</v>
      </c>
      <c r="Z20">
        <v>1.7890559163321098</v>
      </c>
      <c r="AA20">
        <v>0.12207698047659242</v>
      </c>
      <c r="AB20">
        <v>0.17287082505122214</v>
      </c>
      <c r="AC20">
        <v>0.7086280598466852</v>
      </c>
      <c r="AD20">
        <v>-6.6125370426808212</v>
      </c>
      <c r="AE20">
        <v>-0.17104450696214096</v>
      </c>
      <c r="AF20">
        <v>7.044347255637236</v>
      </c>
      <c r="AG20">
        <v>2.7340294343534299E-2</v>
      </c>
      <c r="AH20">
        <v>0.21728377983578251</v>
      </c>
      <c r="AI20">
        <v>1.0131089087212318E-2</v>
      </c>
      <c r="AJ20">
        <v>1.8373401102770144</v>
      </c>
      <c r="AK20">
        <v>2.314947159171167</v>
      </c>
      <c r="AL20">
        <v>-1.8160564297204858</v>
      </c>
      <c r="AM20">
        <v>-0.23821171633232427</v>
      </c>
      <c r="AN20">
        <v>6.1228415613759966</v>
      </c>
      <c r="AO20">
        <v>11.761561754212002</v>
      </c>
      <c r="AP20">
        <v>6.7278139781270596</v>
      </c>
      <c r="AQ20">
        <v>1.990909952969002</v>
      </c>
      <c r="AR20">
        <v>-6.6539404510299889</v>
      </c>
      <c r="AS20">
        <v>0.12502917413128048</v>
      </c>
      <c r="AT20">
        <v>-0.64915069514952672</v>
      </c>
      <c r="AU20">
        <v>-24.198541216600645</v>
      </c>
      <c r="AV20">
        <v>-20.469180457676924</v>
      </c>
      <c r="AW20">
        <v>2.8559892691663049</v>
      </c>
      <c r="AX20">
        <v>-0.87312493846079708</v>
      </c>
      <c r="AY20">
        <v>1.1189533884802492</v>
      </c>
      <c r="AZ20">
        <v>0.99591057935266525</v>
      </c>
      <c r="BA20">
        <v>-3.9629122224521702</v>
      </c>
      <c r="BB20">
        <v>-1.5004862444088118</v>
      </c>
      <c r="BC20">
        <v>-86.892775126422819</v>
      </c>
      <c r="BD20">
        <v>-84.248258652575785</v>
      </c>
      <c r="BE20">
        <v>-0.40752620359307434</v>
      </c>
      <c r="BF20">
        <v>-0.94280184517664534</v>
      </c>
      <c r="BG20">
        <v>-9.604301918774361</v>
      </c>
      <c r="BH20">
        <v>-1.3730227712433338</v>
      </c>
      <c r="BI20">
        <v>6.2314080608616509</v>
      </c>
      <c r="BJ20">
        <v>-1.4579038256255195</v>
      </c>
      <c r="BK20">
        <v>6.8621013389250693</v>
      </c>
      <c r="BL20">
        <v>8.0872948164272902</v>
      </c>
      <c r="BM20">
        <v>7.177669614653321</v>
      </c>
      <c r="BN20">
        <v>14.16268582989642</v>
      </c>
      <c r="BP20">
        <v>-0.89149496968121555</v>
      </c>
      <c r="BR20">
        <v>-0.18062327023050367</v>
      </c>
      <c r="BT20">
        <v>-0.26184099614691736</v>
      </c>
    </row>
    <row r="21" spans="1:72" x14ac:dyDescent="0.2">
      <c r="A21">
        <v>-0.12097965597873744</v>
      </c>
      <c r="B21">
        <v>-0.61003603539837103</v>
      </c>
      <c r="C21">
        <v>0.10287326812703329</v>
      </c>
      <c r="D21">
        <v>0.21856215168508675</v>
      </c>
      <c r="E21">
        <v>-2.8914086042760843E-3</v>
      </c>
      <c r="F21">
        <v>3.9983112864511457E-2</v>
      </c>
      <c r="G21">
        <v>2.5955806993992258E-2</v>
      </c>
      <c r="H21">
        <v>0.1546744092175287</v>
      </c>
      <c r="I21">
        <v>1.086203949028519E-2</v>
      </c>
      <c r="J21">
        <v>3.5663591853558059E-2</v>
      </c>
      <c r="K21">
        <v>1.5217652469137195E-3</v>
      </c>
      <c r="L21">
        <v>4.0360468908214424E-2</v>
      </c>
      <c r="M21">
        <v>-1.0396012416388425E-2</v>
      </c>
      <c r="N21">
        <v>0.28441206072755187</v>
      </c>
      <c r="O21">
        <v>1.0676528728453865E-18</v>
      </c>
      <c r="P21">
        <v>4.7851810820046498E-2</v>
      </c>
      <c r="Q21">
        <v>2.0099569436490125E-3</v>
      </c>
      <c r="R21">
        <v>3.2278253560463627E-2</v>
      </c>
      <c r="S21">
        <v>0.40180943441250866</v>
      </c>
      <c r="T21">
        <v>1.8231548214601958</v>
      </c>
      <c r="U21">
        <v>0.29273824059965353</v>
      </c>
      <c r="V21">
        <v>-0.53141079616527209</v>
      </c>
      <c r="W21">
        <v>1.7275057929806636</v>
      </c>
      <c r="X21">
        <v>-4.8357271249931717</v>
      </c>
      <c r="Y21">
        <v>-8.4336492542928937E-3</v>
      </c>
      <c r="Z21">
        <v>1.9777180672547603</v>
      </c>
      <c r="AA21">
        <v>0.11594975947883661</v>
      </c>
      <c r="AB21">
        <v>4.3471548564389284E-2</v>
      </c>
      <c r="AC21">
        <v>0.70675431028479663</v>
      </c>
      <c r="AD21">
        <v>-5.7440891403290735</v>
      </c>
      <c r="AE21">
        <v>-0.17205177350544604</v>
      </c>
      <c r="AF21">
        <v>6.2746506375285378</v>
      </c>
      <c r="AG21">
        <v>2.5397398293168876E-2</v>
      </c>
      <c r="AH21">
        <v>0.17496611452063843</v>
      </c>
      <c r="AI21">
        <v>9.7186697829804609E-3</v>
      </c>
      <c r="AJ21">
        <v>1.6485079501723221</v>
      </c>
      <c r="AK21">
        <v>0.66143969586924789</v>
      </c>
      <c r="AL21">
        <v>-3.447551747754062</v>
      </c>
      <c r="AM21">
        <v>0.57130547204798432</v>
      </c>
      <c r="AN21">
        <v>7.2561140812361593</v>
      </c>
      <c r="AO21">
        <v>12.540662071911393</v>
      </c>
      <c r="AP21">
        <v>11.371966318724319</v>
      </c>
      <c r="AQ21">
        <v>1.98913384878428</v>
      </c>
      <c r="AR21">
        <v>-0.5185487650117877</v>
      </c>
      <c r="AS21">
        <v>0.33963734156482089</v>
      </c>
      <c r="AT21">
        <v>-0.51718789878338711</v>
      </c>
      <c r="AU21">
        <v>-24.024516670931128</v>
      </c>
      <c r="AV21">
        <v>-20.743098239242119</v>
      </c>
      <c r="AW21">
        <v>3.1589743218629871</v>
      </c>
      <c r="AX21">
        <v>3.0472376170356665</v>
      </c>
      <c r="AY21">
        <v>1.1016174076322724</v>
      </c>
      <c r="AZ21">
        <v>1.3877905458349598</v>
      </c>
      <c r="BA21">
        <v>-3.8077762356783427</v>
      </c>
      <c r="BB21">
        <v>-4.817185709386913</v>
      </c>
      <c r="BC21">
        <v>-86.85497184205029</v>
      </c>
      <c r="BD21">
        <v>-83.43370277729116</v>
      </c>
      <c r="BE21">
        <v>0.25269280967495966</v>
      </c>
      <c r="BF21">
        <v>-1.8874342089848717</v>
      </c>
      <c r="BG21">
        <v>-9.6433548290303914</v>
      </c>
      <c r="BH21">
        <v>0.55531428261430582</v>
      </c>
      <c r="BI21">
        <v>4.6676546345148102</v>
      </c>
      <c r="BJ21">
        <v>-1.3199058308979466</v>
      </c>
      <c r="BK21">
        <v>5.6846557882667357</v>
      </c>
      <c r="BL21">
        <v>5.0806656391601095</v>
      </c>
      <c r="BM21">
        <v>6.6698101788402946</v>
      </c>
      <c r="BN21">
        <v>15.249700341268744</v>
      </c>
      <c r="BP21">
        <v>-0.23897298616712487</v>
      </c>
      <c r="BR21">
        <v>-0.38199533685649151</v>
      </c>
      <c r="BT21">
        <v>-0.42207435119238867</v>
      </c>
    </row>
    <row r="22" spans="1:72" x14ac:dyDescent="0.2">
      <c r="A22">
        <v>-0.12120362586970139</v>
      </c>
      <c r="B22">
        <v>-0.48141865507909498</v>
      </c>
      <c r="C22">
        <v>0.10023183399408885</v>
      </c>
      <c r="D22">
        <v>0.28519996538207887</v>
      </c>
      <c r="E22">
        <v>-2.5416733240329632E-3</v>
      </c>
      <c r="F22">
        <v>3.74537360859825E-2</v>
      </c>
      <c r="G22">
        <v>2.6207292805981452E-2</v>
      </c>
      <c r="H22">
        <v>0.20338653505504681</v>
      </c>
      <c r="I22">
        <v>9.8688944884331997E-3</v>
      </c>
      <c r="J22">
        <v>-1.2661575334620358E-3</v>
      </c>
      <c r="K22">
        <v>1.380972817070399E-3</v>
      </c>
      <c r="L22">
        <v>5.2721918781745078E-2</v>
      </c>
      <c r="M22">
        <v>-1.0605775963943525E-2</v>
      </c>
      <c r="N22">
        <v>0.29297478430297857</v>
      </c>
      <c r="O22">
        <v>1.0433796724335467E-18</v>
      </c>
      <c r="P22">
        <v>3.8373880823154516E-2</v>
      </c>
      <c r="Q22">
        <v>1.8657717254569166E-3</v>
      </c>
      <c r="R22">
        <v>4.4320115252098599E-2</v>
      </c>
      <c r="S22">
        <v>0.39687877547009009</v>
      </c>
      <c r="T22">
        <v>1.1565863859132672</v>
      </c>
      <c r="U22">
        <v>0.28081749116172577</v>
      </c>
      <c r="V22">
        <v>-0.83774577559601671</v>
      </c>
      <c r="W22">
        <v>1.7245850534586471</v>
      </c>
      <c r="X22">
        <v>-4.4953889959821538</v>
      </c>
      <c r="Y22">
        <v>-1.3681412534236513E-2</v>
      </c>
      <c r="Z22">
        <v>2.1405808107665445</v>
      </c>
      <c r="AA22">
        <v>0.1098225384810808</v>
      </c>
      <c r="AB22">
        <v>-5.0625787809033384E-3</v>
      </c>
      <c r="AC22">
        <v>0.70488056072290828</v>
      </c>
      <c r="AD22">
        <v>-5.1565601300914006</v>
      </c>
      <c r="AE22">
        <v>-0.17305904004875114</v>
      </c>
      <c r="AF22">
        <v>5.8051124394474769</v>
      </c>
      <c r="AG22">
        <v>2.3454502242803456E-2</v>
      </c>
      <c r="AH22">
        <v>0.30606000007528139</v>
      </c>
      <c r="AI22">
        <v>9.3062504787486001E-3</v>
      </c>
      <c r="AJ22">
        <v>1.5411011489840363</v>
      </c>
      <c r="AK22">
        <v>-0.4999123925768888</v>
      </c>
      <c r="AL22">
        <v>-3.3143210043789835</v>
      </c>
      <c r="AM22">
        <v>1.0639545898939571</v>
      </c>
      <c r="AN22">
        <v>8.8116431989911046</v>
      </c>
      <c r="AO22">
        <v>12.937444676886797</v>
      </c>
      <c r="AP22">
        <v>10.764988509115415</v>
      </c>
      <c r="AQ22">
        <v>2.3138366091379896</v>
      </c>
      <c r="AR22">
        <v>8.1039579163770323</v>
      </c>
      <c r="AS22">
        <v>0.43991762058627981</v>
      </c>
      <c r="AT22">
        <v>-1.6061969957531927</v>
      </c>
      <c r="AU22">
        <v>-23.478361622015314</v>
      </c>
      <c r="AV22">
        <v>-19.766418106832077</v>
      </c>
      <c r="AW22">
        <v>3.4352210251827682</v>
      </c>
      <c r="AX22">
        <v>7.1430582851752797</v>
      </c>
      <c r="AY22">
        <v>1.0288222160617824</v>
      </c>
      <c r="AZ22">
        <v>1.4097335678527307</v>
      </c>
      <c r="BA22">
        <v>-3.1557619145149487</v>
      </c>
      <c r="BB22">
        <v>-5.0021529208734581</v>
      </c>
      <c r="BC22">
        <v>-86.845338133896632</v>
      </c>
      <c r="BD22">
        <v>-82.435152818868417</v>
      </c>
      <c r="BE22">
        <v>0.79752324738715175</v>
      </c>
      <c r="BF22">
        <v>-3.066973367359501</v>
      </c>
      <c r="BG22">
        <v>-9.9616907629972786</v>
      </c>
      <c r="BH22">
        <v>-1.8321406384348096</v>
      </c>
      <c r="BI22">
        <v>3.3388382520500981</v>
      </c>
      <c r="BJ22">
        <v>-1.418583428488829</v>
      </c>
      <c r="BK22">
        <v>3.7483393276989325</v>
      </c>
      <c r="BL22">
        <v>2.8290181162315409</v>
      </c>
      <c r="BM22">
        <v>5.3743276492533809</v>
      </c>
      <c r="BN22">
        <v>12.17165157987227</v>
      </c>
      <c r="BP22">
        <v>1.9532666989218881E-2</v>
      </c>
      <c r="BR22">
        <v>-0.64524704297440949</v>
      </c>
      <c r="BT22">
        <v>-0.46039242623950355</v>
      </c>
    </row>
    <row r="23" spans="1:72" x14ac:dyDescent="0.2">
      <c r="A23">
        <v>-0.12142759576066532</v>
      </c>
      <c r="B23">
        <v>-0.44491107615034764</v>
      </c>
      <c r="C23">
        <v>9.7590399861144372E-2</v>
      </c>
      <c r="D23">
        <v>0.32664438948665347</v>
      </c>
      <c r="E23">
        <v>-2.191938043789842E-3</v>
      </c>
      <c r="F23">
        <v>9.3711592097404425E-3</v>
      </c>
      <c r="G23">
        <v>2.6458778617970646E-2</v>
      </c>
      <c r="H23">
        <v>0.28338240581977958</v>
      </c>
      <c r="I23">
        <v>8.8757494865812116E-3</v>
      </c>
      <c r="J23">
        <v>-2.9373959620509246E-2</v>
      </c>
      <c r="K23">
        <v>1.2401803872270785E-3</v>
      </c>
      <c r="L23">
        <v>4.2472773816299915E-2</v>
      </c>
      <c r="M23">
        <v>-1.0815539511498625E-2</v>
      </c>
      <c r="N23">
        <v>0.32602845511662992</v>
      </c>
      <c r="O23">
        <v>1.0191064720217065E-18</v>
      </c>
      <c r="P23">
        <v>4.2177130799345069E-2</v>
      </c>
      <c r="Q23">
        <v>1.7215865072648204E-3</v>
      </c>
      <c r="R23">
        <v>3.2758132594513226E-2</v>
      </c>
      <c r="S23">
        <v>0.39194811652767148</v>
      </c>
      <c r="T23">
        <v>0.75410241338365691</v>
      </c>
      <c r="U23">
        <v>0.26889674172379802</v>
      </c>
      <c r="V23">
        <v>-0.99357528226706882</v>
      </c>
      <c r="W23">
        <v>1.7216643139366306</v>
      </c>
      <c r="X23">
        <v>-4.7391288396967957</v>
      </c>
      <c r="Y23">
        <v>-1.8929175814180133E-2</v>
      </c>
      <c r="Z23">
        <v>2.5372442205921528</v>
      </c>
      <c r="AA23">
        <v>0.10369531748332499</v>
      </c>
      <c r="AB23">
        <v>4.8415872141647276E-2</v>
      </c>
      <c r="AC23">
        <v>0.70300681116101971</v>
      </c>
      <c r="AD23">
        <v>-5.2446901924166234</v>
      </c>
      <c r="AE23">
        <v>-0.17406630659205621</v>
      </c>
      <c r="AF23">
        <v>6.0405945723771328</v>
      </c>
      <c r="AG23">
        <v>2.1511606192438033E-2</v>
      </c>
      <c r="AH23">
        <v>0.49804281927486743</v>
      </c>
      <c r="AI23">
        <v>8.8938311745167392E-3</v>
      </c>
      <c r="AJ23">
        <v>1.6462126015517371</v>
      </c>
      <c r="AK23">
        <v>-0.70373062516523388</v>
      </c>
      <c r="AL23">
        <v>-2.818692671737177</v>
      </c>
      <c r="AM23">
        <v>1.0849520283957299</v>
      </c>
      <c r="AN23">
        <v>10.097904733053511</v>
      </c>
      <c r="AO23">
        <v>12.585402883022267</v>
      </c>
      <c r="AP23">
        <v>9.3421667705120068</v>
      </c>
      <c r="AQ23">
        <v>3.7465495491156822</v>
      </c>
      <c r="AR23">
        <v>16.006455246574745</v>
      </c>
      <c r="AS23">
        <v>0.3809927479956679</v>
      </c>
      <c r="AT23">
        <v>-3.1605708781843269</v>
      </c>
      <c r="AU23">
        <v>-22.18602143141964</v>
      </c>
      <c r="AV23">
        <v>-18.153457236731906</v>
      </c>
      <c r="AW23">
        <v>4.0568464194823681</v>
      </c>
      <c r="AX23">
        <v>10.794024689806104</v>
      </c>
      <c r="AY23">
        <v>0.91621944485814644</v>
      </c>
      <c r="AZ23">
        <v>1.445093544339354</v>
      </c>
      <c r="BA23">
        <v>-2.1456498773464334</v>
      </c>
      <c r="BB23">
        <v>-5.2999630634036023</v>
      </c>
      <c r="BC23">
        <v>-86.853420704373377</v>
      </c>
      <c r="BD23">
        <v>-81.063125840490542</v>
      </c>
      <c r="BE23">
        <v>1.0139164458297107</v>
      </c>
      <c r="BF23">
        <v>-4.0953936161983249</v>
      </c>
      <c r="BG23">
        <v>-10.729078710975212</v>
      </c>
      <c r="BH23">
        <v>-5.2589767029862085</v>
      </c>
      <c r="BI23">
        <v>2.3439006227823151</v>
      </c>
      <c r="BJ23">
        <v>-1.9387246113987329</v>
      </c>
      <c r="BK23">
        <v>0.97342934893778266</v>
      </c>
      <c r="BL23">
        <v>1.5165695080558252</v>
      </c>
      <c r="BM23">
        <v>4.4345067351500917</v>
      </c>
      <c r="BN23">
        <v>7.7995847805605978</v>
      </c>
      <c r="BP23">
        <v>-5.9270287683207426E-2</v>
      </c>
      <c r="BR23">
        <v>-0.68523710497803147</v>
      </c>
      <c r="BT23">
        <v>-0.38094052354121821</v>
      </c>
    </row>
    <row r="24" spans="1:72" x14ac:dyDescent="0.2">
      <c r="A24">
        <v>-0.12165156565162925</v>
      </c>
      <c r="B24">
        <v>-0.23222557182977938</v>
      </c>
      <c r="C24">
        <v>9.4948965728199913E-2</v>
      </c>
      <c r="D24">
        <v>0.4218635844581633</v>
      </c>
      <c r="E24">
        <v>-1.8422027635467222E-3</v>
      </c>
      <c r="F24">
        <v>1.5986229513914277E-2</v>
      </c>
      <c r="G24">
        <v>2.6710264429959839E-2</v>
      </c>
      <c r="H24">
        <v>0.15977692492531542</v>
      </c>
      <c r="I24">
        <v>7.8826044847292234E-3</v>
      </c>
      <c r="J24">
        <v>7.6815199176977336E-2</v>
      </c>
      <c r="K24">
        <v>1.0993879573837581E-3</v>
      </c>
      <c r="L24">
        <v>6.8972570423401158E-2</v>
      </c>
      <c r="M24">
        <v>-1.1025303059053726E-2</v>
      </c>
      <c r="N24">
        <v>0.54058984618111361</v>
      </c>
      <c r="O24">
        <v>9.9483327160986655E-19</v>
      </c>
      <c r="P24">
        <v>0.14920109463736328</v>
      </c>
      <c r="Q24">
        <v>1.5774012890727245E-3</v>
      </c>
      <c r="R24">
        <v>3.5666612615783799E-2</v>
      </c>
      <c r="S24">
        <v>0.38701745758525291</v>
      </c>
      <c r="T24">
        <v>0.48077797700902536</v>
      </c>
      <c r="U24">
        <v>0.25697599228587026</v>
      </c>
      <c r="V24">
        <v>-1.0635227702159349</v>
      </c>
      <c r="W24">
        <v>1.718743574414614</v>
      </c>
      <c r="X24">
        <v>-5.3450244643565297</v>
      </c>
      <c r="Y24">
        <v>-2.4176939094123745E-2</v>
      </c>
      <c r="Z24">
        <v>2.9693702777353641</v>
      </c>
      <c r="AA24">
        <v>9.7568096485569175E-2</v>
      </c>
      <c r="AB24">
        <v>-6.0630889332005757E-2</v>
      </c>
      <c r="AC24">
        <v>0.70113306159913136</v>
      </c>
      <c r="AD24">
        <v>-5.7837583972613213</v>
      </c>
      <c r="AE24">
        <v>-0.17507357313536126</v>
      </c>
      <c r="AF24">
        <v>6.7530994523391596</v>
      </c>
      <c r="AG24">
        <v>1.9568710142072614E-2</v>
      </c>
      <c r="AH24">
        <v>0.39538529131800593</v>
      </c>
      <c r="AI24">
        <v>8.4814118702848801E-3</v>
      </c>
      <c r="AJ24">
        <v>1.7171191438972164</v>
      </c>
      <c r="AK24">
        <v>2.5621518712061735E-2</v>
      </c>
      <c r="AL24">
        <v>-3.1128092160887171</v>
      </c>
      <c r="AM24">
        <v>0.7937789263466456</v>
      </c>
      <c r="AN24">
        <v>10.731117877465259</v>
      </c>
      <c r="AO24">
        <v>11.701597986131389</v>
      </c>
      <c r="AP24">
        <v>12.045253509817179</v>
      </c>
      <c r="AQ24">
        <v>6.6144243640767622</v>
      </c>
      <c r="AR24">
        <v>20.544594806421127</v>
      </c>
      <c r="AS24">
        <v>0.10615326716032056</v>
      </c>
      <c r="AT24">
        <v>-2.4217303536896213</v>
      </c>
      <c r="AU24">
        <v>-20.101275402528572</v>
      </c>
      <c r="AV24">
        <v>-18.591791920314193</v>
      </c>
      <c r="AW24">
        <v>5.2675718568416254</v>
      </c>
      <c r="AX24">
        <v>13.302541082517783</v>
      </c>
      <c r="AY24">
        <v>0.82876776793171547</v>
      </c>
      <c r="AZ24">
        <v>1.6272617855131633</v>
      </c>
      <c r="BA24">
        <v>-1.3602025857649784</v>
      </c>
      <c r="BB24">
        <v>-6.8293351538277998</v>
      </c>
      <c r="BC24">
        <v>-86.812106532647277</v>
      </c>
      <c r="BD24">
        <v>-79.448319684937061</v>
      </c>
      <c r="BE24">
        <v>0.85044019406597848</v>
      </c>
      <c r="BF24">
        <v>-4.2399556709013968</v>
      </c>
      <c r="BG24">
        <v>-12.003345487129859</v>
      </c>
      <c r="BH24">
        <v>-6.5551341300259578</v>
      </c>
      <c r="BI24">
        <v>1.5275053242260772</v>
      </c>
      <c r="BJ24">
        <v>-2.7991460820566378</v>
      </c>
      <c r="BK24">
        <v>-2.4017625600341685</v>
      </c>
      <c r="BL24">
        <v>1.263039982402266</v>
      </c>
      <c r="BM24">
        <v>4.3645108662572101</v>
      </c>
      <c r="BN24">
        <v>5.4303386059230636</v>
      </c>
      <c r="BP24">
        <v>-0.17425006879150146</v>
      </c>
      <c r="BR24">
        <v>-0.19193101045947994</v>
      </c>
      <c r="BT24">
        <v>-0.34054646670011463</v>
      </c>
    </row>
    <row r="25" spans="1:72" x14ac:dyDescent="0.2">
      <c r="A25">
        <v>-0.12187553554259317</v>
      </c>
      <c r="B25">
        <v>-0.15053686727292664</v>
      </c>
      <c r="C25">
        <v>9.2307531595255524E-2</v>
      </c>
      <c r="D25">
        <v>0.43500105528019672</v>
      </c>
      <c r="E25">
        <v>-1.4924674833036106E-3</v>
      </c>
      <c r="F25">
        <v>4.0721973467594375E-2</v>
      </c>
      <c r="G25">
        <v>2.6961750241949026E-2</v>
      </c>
      <c r="H25">
        <v>9.7536192624819898E-2</v>
      </c>
      <c r="I25">
        <v>6.8894594828772613E-3</v>
      </c>
      <c r="J25">
        <v>0.10277307989956608</v>
      </c>
      <c r="K25">
        <v>9.5859552754044169E-4</v>
      </c>
      <c r="L25">
        <v>9.5667902491695697E-2</v>
      </c>
      <c r="M25">
        <v>-1.1235066606608821E-2</v>
      </c>
      <c r="N25">
        <v>0.59342927472844098</v>
      </c>
      <c r="O25">
        <v>9.7056007119802734E-19</v>
      </c>
      <c r="P25">
        <v>0.17716293526092522</v>
      </c>
      <c r="Q25">
        <v>1.4332160708806318E-3</v>
      </c>
      <c r="R25">
        <v>5.6634345571871983E-2</v>
      </c>
      <c r="S25">
        <v>0.38208679864283446</v>
      </c>
      <c r="T25">
        <v>0.40246609365252084</v>
      </c>
      <c r="U25">
        <v>0.24505524284794278</v>
      </c>
      <c r="V25">
        <v>-1.0444237523008364</v>
      </c>
      <c r="W25">
        <v>1.7158228348925977</v>
      </c>
      <c r="X25">
        <v>-5.3066104859095145</v>
      </c>
      <c r="Y25">
        <v>-2.9424702374067226E-2</v>
      </c>
      <c r="Z25">
        <v>2.9476201264080131</v>
      </c>
      <c r="AA25">
        <v>9.1440875487813544E-2</v>
      </c>
      <c r="AB25">
        <v>-0.11074638879823295</v>
      </c>
      <c r="AC25">
        <v>0.6992593120372429</v>
      </c>
      <c r="AD25">
        <v>-5.7626948792257284</v>
      </c>
      <c r="AE25">
        <v>-0.17608083967866633</v>
      </c>
      <c r="AF25">
        <v>6.7524174375103598</v>
      </c>
      <c r="AG25">
        <v>1.7625814091707243E-2</v>
      </c>
      <c r="AH25">
        <v>0.32630209100118568</v>
      </c>
      <c r="AI25">
        <v>8.0689925660530314E-3</v>
      </c>
      <c r="AJ25">
        <v>1.6477972835182837</v>
      </c>
      <c r="AK25">
        <v>1.0956706081553589</v>
      </c>
      <c r="AL25">
        <v>-3.9774564925042082</v>
      </c>
      <c r="AM25">
        <v>0.59056330701106829</v>
      </c>
      <c r="AN25">
        <v>11.229338274487862</v>
      </c>
      <c r="AO25">
        <v>11.092123923551068</v>
      </c>
      <c r="AP25">
        <v>16.085225636341878</v>
      </c>
      <c r="AQ25">
        <v>10.300092333199919</v>
      </c>
      <c r="AR25">
        <v>21.8320029835577</v>
      </c>
      <c r="AS25">
        <v>-0.37073621175031141</v>
      </c>
      <c r="AT25">
        <v>-0.31380042683723691</v>
      </c>
      <c r="AU25">
        <v>-17.658093472885934</v>
      </c>
      <c r="AV25">
        <v>-20.482745399057077</v>
      </c>
      <c r="AW25">
        <v>6.826073581566237</v>
      </c>
      <c r="AX25">
        <v>14.559012825930669</v>
      </c>
      <c r="AY25">
        <v>0.8441383092913175</v>
      </c>
      <c r="AZ25">
        <v>1.8824984229772312</v>
      </c>
      <c r="BA25">
        <v>-1.4982980120023297</v>
      </c>
      <c r="BB25">
        <v>-8.9552400999202764</v>
      </c>
      <c r="BC25">
        <v>-86.541201055631561</v>
      </c>
      <c r="BD25">
        <v>-77.806920948801803</v>
      </c>
      <c r="BE25">
        <v>0.51157102761069484</v>
      </c>
      <c r="BF25">
        <v>-3.9753812985298183</v>
      </c>
      <c r="BG25">
        <v>-13.618383795157836</v>
      </c>
      <c r="BH25">
        <v>-6.3071711061818885</v>
      </c>
      <c r="BI25">
        <v>0.73704797321486859</v>
      </c>
      <c r="BJ25">
        <v>-3.6134168829662094</v>
      </c>
      <c r="BK25">
        <v>-5.8940046750267481</v>
      </c>
      <c r="BL25">
        <v>1.7934697259267796</v>
      </c>
      <c r="BM25">
        <v>4.8126072546108727</v>
      </c>
      <c r="BN25">
        <v>6.133463611434105</v>
      </c>
    </row>
    <row r="26" spans="1:72" x14ac:dyDescent="0.2">
      <c r="A26">
        <v>-0.1220995054335571</v>
      </c>
      <c r="B26">
        <v>-0.15251172115176778</v>
      </c>
      <c r="C26">
        <v>8.9666097462311078E-2</v>
      </c>
      <c r="D26">
        <v>0.41739990212367467</v>
      </c>
      <c r="E26">
        <v>-1.1427322030604908E-3</v>
      </c>
      <c r="F26">
        <v>3.778572236667687E-2</v>
      </c>
      <c r="G26">
        <v>2.721323605393822E-2</v>
      </c>
      <c r="H26">
        <v>9.4460389588296972E-2</v>
      </c>
      <c r="I26">
        <v>5.8963144810252723E-3</v>
      </c>
      <c r="J26">
        <v>9.8422618152555985E-2</v>
      </c>
      <c r="K26">
        <v>8.178030976971212E-4</v>
      </c>
      <c r="L26">
        <v>9.0663929516548822E-2</v>
      </c>
      <c r="M26">
        <v>-1.1444830154163921E-2</v>
      </c>
      <c r="N26">
        <v>0.56321038130085621</v>
      </c>
      <c r="O26">
        <v>9.4628687078618736E-19</v>
      </c>
      <c r="P26">
        <v>0.16838790006463683</v>
      </c>
      <c r="Q26">
        <v>1.2890308526885357E-3</v>
      </c>
      <c r="R26">
        <v>5.363489854633751E-2</v>
      </c>
      <c r="S26">
        <v>0.37715613970041584</v>
      </c>
      <c r="T26">
        <v>0.41702522721587126</v>
      </c>
      <c r="U26">
        <v>0.23313449341001502</v>
      </c>
      <c r="V26">
        <v>-1.0003320295801081</v>
      </c>
      <c r="W26">
        <v>1.7129020953705809</v>
      </c>
      <c r="X26">
        <v>-4.9608832111612857</v>
      </c>
      <c r="Y26">
        <v>-3.4672465654010845E-2</v>
      </c>
      <c r="Z26">
        <v>2.7958452518764818</v>
      </c>
      <c r="AA26">
        <v>8.5313654490057733E-2</v>
      </c>
      <c r="AB26">
        <v>-0.10634311655388456</v>
      </c>
      <c r="AC26">
        <v>0.69738556247535444</v>
      </c>
      <c r="AD26">
        <v>-5.4415672679151186</v>
      </c>
      <c r="AE26">
        <v>-0.17708810622197141</v>
      </c>
      <c r="AF26">
        <v>6.4077505074478696</v>
      </c>
      <c r="AG26">
        <v>1.5682918041341816E-2</v>
      </c>
      <c r="AH26">
        <v>0.31020729304034639</v>
      </c>
      <c r="AI26">
        <v>7.6565732618211714E-3</v>
      </c>
      <c r="AJ26">
        <v>1.567398774731525</v>
      </c>
      <c r="AK26">
        <v>1.8131537311792347</v>
      </c>
      <c r="AL26">
        <v>-4.8511067882606769</v>
      </c>
      <c r="AM26">
        <v>0.8897519780634352</v>
      </c>
      <c r="AN26">
        <v>11.839212856012358</v>
      </c>
      <c r="AO26">
        <v>11.480732064820227</v>
      </c>
      <c r="AP26">
        <v>17.125832672990988</v>
      </c>
      <c r="AQ26">
        <v>13.610536296376189</v>
      </c>
      <c r="AR26">
        <v>21.302143402063368</v>
      </c>
      <c r="AS26">
        <v>-0.74527481284982378</v>
      </c>
      <c r="AT26">
        <v>0.53277387114962582</v>
      </c>
      <c r="AU26">
        <v>-15.666914684545745</v>
      </c>
      <c r="AV26">
        <v>-22.263828516021984</v>
      </c>
      <c r="AW26">
        <v>8.2496165168368929</v>
      </c>
      <c r="AX26">
        <v>14.730362854306099</v>
      </c>
      <c r="AY26">
        <v>0.96627228583055269</v>
      </c>
      <c r="AZ26">
        <v>2.0643748681200038</v>
      </c>
      <c r="BA26">
        <v>-2.5948558332456089</v>
      </c>
      <c r="BB26">
        <v>-10.455473296525446</v>
      </c>
      <c r="BC26">
        <v>-85.955305777683762</v>
      </c>
      <c r="BD26">
        <v>-76.357655411274209</v>
      </c>
      <c r="BE26">
        <v>0.34887856309819193</v>
      </c>
      <c r="BF26">
        <v>-4.0863739931972658</v>
      </c>
      <c r="BG26">
        <v>-15.277308419502909</v>
      </c>
      <c r="BH26">
        <v>-6.2405740462830819</v>
      </c>
      <c r="BI26">
        <v>0.10582297846428193</v>
      </c>
      <c r="BJ26">
        <v>-3.8809839404743482</v>
      </c>
      <c r="BK26">
        <v>-9.0541154376751098</v>
      </c>
      <c r="BL26">
        <v>2.6229477269694597</v>
      </c>
      <c r="BM26">
        <v>5.1808276646578069</v>
      </c>
      <c r="BN26">
        <v>8.7878447401026172</v>
      </c>
    </row>
    <row r="27" spans="1:72" x14ac:dyDescent="0.2">
      <c r="A27">
        <v>-0.12232347532452104</v>
      </c>
      <c r="B27">
        <v>-0.15448657503060892</v>
      </c>
      <c r="C27">
        <v>8.7024663329366606E-2</v>
      </c>
      <c r="D27">
        <v>0.39979874896715262</v>
      </c>
      <c r="E27">
        <v>-7.9299692281736963E-4</v>
      </c>
      <c r="F27">
        <v>3.4849471265759366E-2</v>
      </c>
      <c r="G27">
        <v>2.7464721865927411E-2</v>
      </c>
      <c r="H27">
        <v>9.1384586551774061E-2</v>
      </c>
      <c r="I27">
        <v>4.9031694791732833E-3</v>
      </c>
      <c r="J27">
        <v>9.4072156405545893E-2</v>
      </c>
      <c r="K27">
        <v>6.7701066785380072E-4</v>
      </c>
      <c r="L27">
        <v>8.565995654140196E-2</v>
      </c>
      <c r="M27">
        <v>-1.1654593701719021E-2</v>
      </c>
      <c r="N27">
        <v>0.53299148787327144</v>
      </c>
      <c r="O27">
        <v>9.2201367037434739E-19</v>
      </c>
      <c r="P27">
        <v>0.15961286486834844</v>
      </c>
      <c r="Q27">
        <v>1.1448456344964396E-3</v>
      </c>
      <c r="R27">
        <v>5.0635451520803024E-2</v>
      </c>
      <c r="S27">
        <v>0.37222548075799733</v>
      </c>
      <c r="T27">
        <v>0.43158436077922158</v>
      </c>
      <c r="U27">
        <v>0.22121374397208726</v>
      </c>
      <c r="V27">
        <v>-0.95624030685937988</v>
      </c>
      <c r="W27">
        <v>1.7099813558485646</v>
      </c>
      <c r="X27">
        <v>-4.615155936413057</v>
      </c>
      <c r="Y27">
        <v>-3.9920228933954457E-2</v>
      </c>
      <c r="Z27">
        <v>2.6440703773449505</v>
      </c>
      <c r="AA27">
        <v>7.9186433492301936E-2</v>
      </c>
      <c r="AB27">
        <v>-0.10193984430953618</v>
      </c>
      <c r="AC27">
        <v>0.69551181291346587</v>
      </c>
      <c r="AD27">
        <v>-5.1204396566045096</v>
      </c>
      <c r="AE27">
        <v>-0.17809537276527648</v>
      </c>
      <c r="AF27">
        <v>6.0630835773853811</v>
      </c>
      <c r="AG27">
        <v>1.3740021990976396E-2</v>
      </c>
      <c r="AH27">
        <v>0.29411249507950704</v>
      </c>
      <c r="AI27">
        <v>7.2441539575893122E-3</v>
      </c>
      <c r="AJ27">
        <v>1.4870002659447663</v>
      </c>
      <c r="AK27">
        <v>2.0137587696470245</v>
      </c>
      <c r="AL27">
        <v>-5.251256338164163</v>
      </c>
      <c r="AM27">
        <v>1.9018271656444956</v>
      </c>
      <c r="AN27">
        <v>12.039088952922373</v>
      </c>
      <c r="AO27">
        <v>12.481776538321631</v>
      </c>
      <c r="AP27">
        <v>16.486232174445288</v>
      </c>
      <c r="AQ27">
        <v>15.834715138942205</v>
      </c>
      <c r="AR27">
        <v>20.393374194470027</v>
      </c>
      <c r="AS27">
        <v>-0.79107046003268022</v>
      </c>
      <c r="AT27">
        <v>0.65946021067529448</v>
      </c>
      <c r="AU27">
        <v>-14.535346849997721</v>
      </c>
      <c r="AV27">
        <v>-23.747068745963094</v>
      </c>
      <c r="AW27">
        <v>9.4232729537347542</v>
      </c>
      <c r="AX27">
        <v>13.934267220276034</v>
      </c>
      <c r="AY27">
        <v>1.0843340457031827</v>
      </c>
      <c r="AZ27">
        <v>2.1431038585995719</v>
      </c>
      <c r="BA27">
        <v>-3.6530584768427787</v>
      </c>
      <c r="BB27">
        <v>-11.100458664508949</v>
      </c>
      <c r="BC27">
        <v>-85.259792742457094</v>
      </c>
      <c r="BD27">
        <v>-74.842627054290517</v>
      </c>
      <c r="BE27">
        <v>0.52228020810975007</v>
      </c>
      <c r="BF27">
        <v>-4.5630205225053517</v>
      </c>
      <c r="BG27">
        <v>-16.661428820150206</v>
      </c>
      <c r="BH27">
        <v>-6.1454270232507486</v>
      </c>
      <c r="BI27">
        <v>-1.3232214480837706E-2</v>
      </c>
      <c r="BJ27">
        <v>-3.3321890562388714</v>
      </c>
      <c r="BK27">
        <v>-11.692092494745911</v>
      </c>
      <c r="BL27">
        <v>3.4839713818575264</v>
      </c>
      <c r="BM27">
        <v>5.2462155591496007</v>
      </c>
      <c r="BN27">
        <v>11.822138936856026</v>
      </c>
    </row>
    <row r="28" spans="1:72" x14ac:dyDescent="0.2">
      <c r="A28">
        <v>-0.12254744521548495</v>
      </c>
      <c r="B28">
        <v>-0.15646142890945008</v>
      </c>
      <c r="C28">
        <v>8.4383229196422216E-2</v>
      </c>
      <c r="D28">
        <v>0.38219759581063012</v>
      </c>
      <c r="E28">
        <v>-4.4326164257426021E-4</v>
      </c>
      <c r="F28">
        <v>3.1913220164841778E-2</v>
      </c>
      <c r="G28">
        <v>2.7716207677916598E-2</v>
      </c>
      <c r="H28">
        <v>8.830878351525108E-2</v>
      </c>
      <c r="I28">
        <v>3.9100244773213264E-3</v>
      </c>
      <c r="J28">
        <v>8.9721694658535675E-2</v>
      </c>
      <c r="K28">
        <v>5.3621823801048478E-4</v>
      </c>
      <c r="L28">
        <v>8.065598356625496E-2</v>
      </c>
      <c r="M28">
        <v>-1.1864357249274116E-2</v>
      </c>
      <c r="N28">
        <v>0.50277259444568589</v>
      </c>
      <c r="O28">
        <v>8.9774046996250818E-19</v>
      </c>
      <c r="P28">
        <v>0.1508378296720598</v>
      </c>
      <c r="Q28">
        <v>1.000660416304348E-3</v>
      </c>
      <c r="R28">
        <v>4.7636004495268468E-2</v>
      </c>
      <c r="S28">
        <v>0.36729482181557888</v>
      </c>
      <c r="T28">
        <v>0.44614349434257233</v>
      </c>
      <c r="U28">
        <v>0.20929299453415987</v>
      </c>
      <c r="V28">
        <v>-0.91214858413865063</v>
      </c>
      <c r="W28">
        <v>1.707060616326548</v>
      </c>
      <c r="X28">
        <v>-4.2694286616648203</v>
      </c>
      <c r="Y28">
        <v>-4.5167992213897903E-2</v>
      </c>
      <c r="Z28">
        <v>2.4922955028134148</v>
      </c>
      <c r="AA28">
        <v>7.3059212494546319E-2</v>
      </c>
      <c r="AB28">
        <v>-9.7536572065187677E-2</v>
      </c>
      <c r="AC28">
        <v>0.69363806335157752</v>
      </c>
      <c r="AD28">
        <v>-4.7993120452938918</v>
      </c>
      <c r="AE28">
        <v>-0.17910263930858153</v>
      </c>
      <c r="AF28">
        <v>5.7184166473228828</v>
      </c>
      <c r="AG28">
        <v>1.1797125940611034E-2</v>
      </c>
      <c r="AH28">
        <v>0.27801769711866731</v>
      </c>
      <c r="AI28">
        <v>6.8317346533574652E-3</v>
      </c>
      <c r="AJ28">
        <v>1.4066017571580054</v>
      </c>
      <c r="AK28">
        <v>2.0201083431762075</v>
      </c>
      <c r="AL28">
        <v>-5.1155005828399256</v>
      </c>
      <c r="AM28">
        <v>3.4815225776723913</v>
      </c>
      <c r="AN28">
        <v>11.572012438428109</v>
      </c>
      <c r="AO28">
        <v>13.370704411733346</v>
      </c>
      <c r="AP28">
        <v>18.348486193544776</v>
      </c>
      <c r="AQ28">
        <v>17.053726643775292</v>
      </c>
      <c r="AR28">
        <v>19.943673724243986</v>
      </c>
      <c r="AS28">
        <v>-0.59932336663694208</v>
      </c>
      <c r="AT28">
        <v>1.8874668968445392</v>
      </c>
      <c r="AU28">
        <v>-14.121495849416879</v>
      </c>
      <c r="AV28">
        <v>-25.972755898789678</v>
      </c>
      <c r="AW28">
        <v>10.532929974759021</v>
      </c>
      <c r="AX28">
        <v>12.545176704487888</v>
      </c>
      <c r="AY28">
        <v>1.0969752387351501</v>
      </c>
      <c r="AZ28">
        <v>2.3192414922673752</v>
      </c>
      <c r="BA28">
        <v>-3.7662279088102379</v>
      </c>
      <c r="BB28">
        <v>-12.532889829891589</v>
      </c>
      <c r="BC28">
        <v>-84.732396260058323</v>
      </c>
      <c r="BD28">
        <v>-72.925761108413056</v>
      </c>
      <c r="BE28">
        <v>0.93728304738584278</v>
      </c>
      <c r="BF28">
        <v>-4.903708752441136</v>
      </c>
      <c r="BG28">
        <v>-17.533188852300494</v>
      </c>
      <c r="BH28">
        <v>-6.2606663440222832</v>
      </c>
      <c r="BI28">
        <v>0.60382306802700503</v>
      </c>
      <c r="BJ28">
        <v>-2.1565489057403799</v>
      </c>
      <c r="BK28">
        <v>-13.853033280471383</v>
      </c>
      <c r="BL28">
        <v>4.2461303802674131</v>
      </c>
      <c r="BM28">
        <v>4.992208775692716</v>
      </c>
      <c r="BN28">
        <v>13.841422268957139</v>
      </c>
    </row>
    <row r="29" spans="1:72" x14ac:dyDescent="0.2">
      <c r="A29">
        <v>-0.12277141380013887</v>
      </c>
      <c r="B29">
        <v>-0.15843628278829119</v>
      </c>
      <c r="C29">
        <v>8.1741810469708825E-2</v>
      </c>
      <c r="D29">
        <v>0.36459644265410807</v>
      </c>
      <c r="E29">
        <v>-9.3528402170963906E-5</v>
      </c>
      <c r="F29">
        <v>2.8976969063924274E-2</v>
      </c>
      <c r="G29">
        <v>2.7967692023108462E-2</v>
      </c>
      <c r="H29">
        <v>8.5232980478728168E-2</v>
      </c>
      <c r="I29">
        <v>2.9168852680125567E-3</v>
      </c>
      <c r="J29">
        <v>8.5371232911525582E-2</v>
      </c>
      <c r="K29">
        <v>3.95426629342555E-4</v>
      </c>
      <c r="L29">
        <v>7.5652010591108085E-2</v>
      </c>
      <c r="M29">
        <v>-1.2074119573378046E-2</v>
      </c>
      <c r="N29">
        <v>0.47255370101810118</v>
      </c>
      <c r="O29">
        <v>8.734674111247205E-19</v>
      </c>
      <c r="P29">
        <v>0.14206279447577141</v>
      </c>
      <c r="Q29">
        <v>8.5647603907616581E-4</v>
      </c>
      <c r="R29">
        <v>4.4636557469733988E-2</v>
      </c>
      <c r="S29">
        <v>0.36236419163135269</v>
      </c>
      <c r="T29">
        <v>0.46070262790592276</v>
      </c>
      <c r="U29">
        <v>0.19737231462430321</v>
      </c>
      <c r="V29">
        <v>-0.86805686141792249</v>
      </c>
      <c r="W29">
        <v>1.7041398938398182</v>
      </c>
      <c r="X29">
        <v>-3.9237013869165915</v>
      </c>
      <c r="Y29">
        <v>-5.0415724886130116E-2</v>
      </c>
      <c r="Z29">
        <v>2.340520628281884</v>
      </c>
      <c r="AA29">
        <v>6.6932027233961203E-2</v>
      </c>
      <c r="AB29">
        <v>-9.3133299820839288E-2</v>
      </c>
      <c r="AC29">
        <v>0.69176432471838056</v>
      </c>
      <c r="AD29">
        <v>-4.4781844339832819</v>
      </c>
      <c r="AE29">
        <v>-0.18010989997697913</v>
      </c>
      <c r="AF29">
        <v>5.3737497172603943</v>
      </c>
      <c r="AG29">
        <v>9.8542412222357226E-3</v>
      </c>
      <c r="AH29">
        <v>0.26192289915782796</v>
      </c>
      <c r="AI29">
        <v>6.4193177545715761E-3</v>
      </c>
      <c r="AJ29">
        <v>1.3262032483712465</v>
      </c>
      <c r="AK29">
        <v>2.051065253506497</v>
      </c>
      <c r="AL29">
        <v>-4.8279843827885047</v>
      </c>
      <c r="AM29">
        <v>5.141740793975873</v>
      </c>
      <c r="AN29">
        <v>10.861530038041256</v>
      </c>
      <c r="AO29">
        <v>14.506237504575388</v>
      </c>
      <c r="AP29">
        <v>22.254132740854054</v>
      </c>
      <c r="AQ29">
        <v>17.491535605869345</v>
      </c>
      <c r="AR29">
        <v>19.506215290799904</v>
      </c>
      <c r="AS29">
        <v>-0.18003057971043382</v>
      </c>
      <c r="AT29">
        <v>3.7898588306806831</v>
      </c>
      <c r="AU29">
        <v>-14.473826549416387</v>
      </c>
      <c r="AV29">
        <v>-29.262566719522482</v>
      </c>
      <c r="AW29">
        <v>11.459867266817767</v>
      </c>
      <c r="AX29">
        <v>11.772012042638984</v>
      </c>
      <c r="AY29">
        <v>1.0380215209289103</v>
      </c>
      <c r="AZ29">
        <v>2.6816846961387655</v>
      </c>
      <c r="BA29">
        <v>-3.23821701805175</v>
      </c>
      <c r="BB29">
        <v>-15.428590762920981</v>
      </c>
      <c r="BC29">
        <v>-84.351142362737761</v>
      </c>
      <c r="BD29">
        <v>-71.898734200986738</v>
      </c>
      <c r="BE29">
        <v>1.4923411585257988</v>
      </c>
      <c r="BF29">
        <v>-4.5440499009982451</v>
      </c>
      <c r="BG29">
        <v>-17.995453302454511</v>
      </c>
      <c r="BH29">
        <v>-8.9813408625249629</v>
      </c>
      <c r="BI29">
        <v>1.7891561002536749</v>
      </c>
      <c r="BJ29">
        <v>-0.92992523957700313</v>
      </c>
      <c r="BK29">
        <v>-15.629573104157924</v>
      </c>
      <c r="BL29">
        <v>4.841799755716317</v>
      </c>
      <c r="BM29">
        <v>4.2691913846669944</v>
      </c>
      <c r="BN29">
        <v>13.667436809851312</v>
      </c>
    </row>
    <row r="30" spans="1:72" x14ac:dyDescent="0.2">
      <c r="A30">
        <v>-0.12299538499741283</v>
      </c>
      <c r="B30">
        <v>-0.16041113666713233</v>
      </c>
      <c r="C30">
        <v>7.9100360930533298E-2</v>
      </c>
      <c r="D30">
        <v>0.34699528949758601</v>
      </c>
      <c r="E30">
        <v>2.5620891791198076E-4</v>
      </c>
      <c r="F30">
        <v>2.6040717963006773E-2</v>
      </c>
      <c r="G30">
        <v>2.8219179301894985E-2</v>
      </c>
      <c r="H30">
        <v>8.215717744220527E-2</v>
      </c>
      <c r="I30">
        <v>1.9237344736173483E-3</v>
      </c>
      <c r="J30">
        <v>8.102077116451549E-2</v>
      </c>
      <c r="K30">
        <v>2.5463337832384403E-4</v>
      </c>
      <c r="L30">
        <v>7.0648037615961209E-2</v>
      </c>
      <c r="M30">
        <v>-1.2283884344384316E-2</v>
      </c>
      <c r="N30">
        <v>0.44233480759051647</v>
      </c>
      <c r="O30">
        <v>8.4919406913882832E-19</v>
      </c>
      <c r="P30">
        <v>0.13328775927948303</v>
      </c>
      <c r="Q30">
        <v>7.1228997992015561E-4</v>
      </c>
      <c r="R30">
        <v>4.1637110444199502E-2</v>
      </c>
      <c r="S30">
        <v>0.35743350393074169</v>
      </c>
      <c r="T30">
        <v>0.47526176146927313</v>
      </c>
      <c r="U30">
        <v>0.18545149565830435</v>
      </c>
      <c r="V30">
        <v>-0.82396513869719434</v>
      </c>
      <c r="W30">
        <v>1.7012191372825152</v>
      </c>
      <c r="X30">
        <v>-3.5779741121683628</v>
      </c>
      <c r="Y30">
        <v>-5.5663518773785135E-2</v>
      </c>
      <c r="Z30">
        <v>2.1887457537503527</v>
      </c>
      <c r="AA30">
        <v>6.0804770499034703E-2</v>
      </c>
      <c r="AB30">
        <v>-8.87300275764909E-2</v>
      </c>
      <c r="AC30">
        <v>0.6898905642278006</v>
      </c>
      <c r="AD30">
        <v>-4.157056822672673</v>
      </c>
      <c r="AE30">
        <v>-0.18111717239519168</v>
      </c>
      <c r="AF30">
        <v>5.0290827871979058</v>
      </c>
      <c r="AG30">
        <v>7.9113338398801858E-3</v>
      </c>
      <c r="AH30">
        <v>0.24582810119698867</v>
      </c>
      <c r="AI30">
        <v>6.0068960448937453E-3</v>
      </c>
      <c r="AJ30">
        <v>1.2458047395844878</v>
      </c>
      <c r="AK30">
        <v>2.1610175746819786</v>
      </c>
      <c r="AL30">
        <v>-4.4204288670636416</v>
      </c>
      <c r="AM30">
        <v>6.4030102416664381</v>
      </c>
      <c r="AN30">
        <v>10.246441677994811</v>
      </c>
      <c r="AO30">
        <v>15.580479695548425</v>
      </c>
      <c r="AP30">
        <v>23.394664200636935</v>
      </c>
      <c r="AQ30">
        <v>17.452629323634142</v>
      </c>
      <c r="AR30">
        <v>19.09827133315687</v>
      </c>
      <c r="AS30">
        <v>0.13895902075075398</v>
      </c>
      <c r="AT30">
        <v>4.4712938717266626</v>
      </c>
      <c r="AU30">
        <v>-15.140188348581423</v>
      </c>
      <c r="AV30">
        <v>-32.214848360505471</v>
      </c>
      <c r="AW30">
        <v>12.011732176159414</v>
      </c>
      <c r="AX30">
        <v>12.462698170433818</v>
      </c>
      <c r="AY30">
        <v>0.96621744275699351</v>
      </c>
      <c r="AZ30">
        <v>2.838722834916779</v>
      </c>
      <c r="BA30">
        <v>-2.5943715177960218</v>
      </c>
      <c r="BB30">
        <v>-16.659889137278675</v>
      </c>
      <c r="BC30">
        <v>-83.967198584540995</v>
      </c>
      <c r="BD30">
        <v>-72.892446441047255</v>
      </c>
      <c r="BE30">
        <v>2.0845069328742438</v>
      </c>
      <c r="BF30">
        <v>-3.5734575572278473</v>
      </c>
      <c r="BG30">
        <v>-18.40273953709427</v>
      </c>
      <c r="BH30">
        <v>-14.352014097479628</v>
      </c>
      <c r="BI30">
        <v>3.0925741796603212</v>
      </c>
      <c r="BJ30">
        <v>-0.25747220014777905</v>
      </c>
      <c r="BK30">
        <v>-17.074663781437451</v>
      </c>
      <c r="BL30">
        <v>5.1949786813434944</v>
      </c>
      <c r="BM30">
        <v>3.2507543976043118</v>
      </c>
      <c r="BN30">
        <v>11.149729174980116</v>
      </c>
    </row>
    <row r="31" spans="1:72" x14ac:dyDescent="0.2">
      <c r="A31">
        <v>-0.12321935488837674</v>
      </c>
      <c r="B31">
        <v>-0.1623859905459735</v>
      </c>
      <c r="C31">
        <v>7.6458926797588908E-2</v>
      </c>
      <c r="D31">
        <v>0.32939413634106351</v>
      </c>
      <c r="E31">
        <v>6.0594419815509191E-4</v>
      </c>
      <c r="F31">
        <v>2.3104466862089196E-2</v>
      </c>
      <c r="G31">
        <v>2.8470665113884176E-2</v>
      </c>
      <c r="H31">
        <v>7.9081374405682275E-2</v>
      </c>
      <c r="I31">
        <v>9.3058947176538793E-4</v>
      </c>
      <c r="J31">
        <v>7.6670309417505272E-2</v>
      </c>
      <c r="K31">
        <v>1.1384094848052744E-4</v>
      </c>
      <c r="L31">
        <v>6.5644064640814209E-2</v>
      </c>
      <c r="M31">
        <v>-1.249364789193941E-2</v>
      </c>
      <c r="N31">
        <v>0.41211591416293092</v>
      </c>
      <c r="O31">
        <v>8.2492086872698902E-19</v>
      </c>
      <c r="P31">
        <v>0.1245127240831944</v>
      </c>
      <c r="Q31">
        <v>5.6810476172806327E-4</v>
      </c>
      <c r="R31">
        <v>3.8637663418664946E-2</v>
      </c>
      <c r="S31">
        <v>0.35250284498832324</v>
      </c>
      <c r="T31">
        <v>0.48982089503262383</v>
      </c>
      <c r="U31">
        <v>0.1735307462203769</v>
      </c>
      <c r="V31">
        <v>-0.77987341597646509</v>
      </c>
      <c r="W31">
        <v>1.6982983977604984</v>
      </c>
      <c r="X31">
        <v>-3.2322468374201261</v>
      </c>
      <c r="Y31">
        <v>-6.0911282053728616E-2</v>
      </c>
      <c r="Z31">
        <v>2.036970879218817</v>
      </c>
      <c r="AA31">
        <v>5.4677549501279066E-2</v>
      </c>
      <c r="AB31">
        <v>-8.43267553321424E-2</v>
      </c>
      <c r="AC31">
        <v>0.68801681466591225</v>
      </c>
      <c r="AD31">
        <v>-3.8359292113620547</v>
      </c>
      <c r="AE31">
        <v>-0.18212443893849672</v>
      </c>
      <c r="AF31">
        <v>4.6844158571354075</v>
      </c>
      <c r="AG31">
        <v>5.9684377895148147E-3</v>
      </c>
      <c r="AH31">
        <v>0.22973330323614891</v>
      </c>
      <c r="AI31">
        <v>5.5944767406618965E-3</v>
      </c>
      <c r="AJ31">
        <v>1.1654062307977269</v>
      </c>
      <c r="AK31">
        <v>2.490358319720372</v>
      </c>
      <c r="AL31">
        <v>-3.5381797988616897</v>
      </c>
      <c r="AM31">
        <v>7.1884050592825455</v>
      </c>
      <c r="AN31">
        <v>9.5179216464144947</v>
      </c>
      <c r="AO31">
        <v>14.746416088092035</v>
      </c>
      <c r="AP31">
        <v>21.674707012964976</v>
      </c>
      <c r="AQ31">
        <v>17.420200152236781</v>
      </c>
      <c r="AR31">
        <v>19.624997916055587</v>
      </c>
      <c r="AS31">
        <v>-0.32565925488016917</v>
      </c>
      <c r="AT31">
        <v>4.262425189278817</v>
      </c>
      <c r="AU31">
        <v>-14.91119543432089</v>
      </c>
      <c r="AV31">
        <v>-32.20613300293045</v>
      </c>
      <c r="AW31">
        <v>12.453273342515633</v>
      </c>
      <c r="AX31">
        <v>13.876843758742156</v>
      </c>
      <c r="AY31">
        <v>0.85615103475259646</v>
      </c>
      <c r="AZ31">
        <v>2.6458476882162403</v>
      </c>
      <c r="BA31">
        <v>-1.6062144216532745</v>
      </c>
      <c r="BB31">
        <v>-15.145774438292586</v>
      </c>
      <c r="BC31">
        <v>-83.692607341398116</v>
      </c>
      <c r="BD31">
        <v>-74.643731456109052</v>
      </c>
      <c r="BE31">
        <v>2.5144567535031985</v>
      </c>
      <c r="BF31">
        <v>-2.7901687899866543</v>
      </c>
      <c r="BG31">
        <v>-18.93580048051065</v>
      </c>
      <c r="BH31">
        <v>-18.076551512675785</v>
      </c>
      <c r="BI31">
        <v>4.2507135959649256</v>
      </c>
      <c r="BJ31">
        <v>-0.32909149294248519</v>
      </c>
      <c r="BK31">
        <v>-18.114687813969201</v>
      </c>
      <c r="BL31">
        <v>5.3363166335033796</v>
      </c>
      <c r="BM31">
        <v>2.5193103630822815</v>
      </c>
      <c r="BN31">
        <v>7.3286409730872863</v>
      </c>
    </row>
    <row r="32" spans="1:72" x14ac:dyDescent="0.2">
      <c r="A32">
        <v>-0.12344332477934067</v>
      </c>
      <c r="B32">
        <v>-0.16436084442481463</v>
      </c>
      <c r="C32">
        <v>7.3817492664644449E-2</v>
      </c>
      <c r="D32">
        <v>0.31179298318454141</v>
      </c>
      <c r="E32">
        <v>9.5567947839821261E-4</v>
      </c>
      <c r="F32">
        <v>2.0168215761171684E-2</v>
      </c>
      <c r="G32">
        <v>2.8722150925873366E-2</v>
      </c>
      <c r="H32">
        <v>7.6005571369159364E-2</v>
      </c>
      <c r="I32">
        <v>-6.2555530086600211E-5</v>
      </c>
      <c r="J32">
        <v>7.2319847670495166E-2</v>
      </c>
      <c r="K32">
        <v>-2.6951481362793043E-5</v>
      </c>
      <c r="L32">
        <v>6.0640091665667334E-2</v>
      </c>
      <c r="M32">
        <v>-1.2703411439494511E-2</v>
      </c>
      <c r="N32">
        <v>0.38189702073534609</v>
      </c>
      <c r="O32">
        <v>8.0064766831514894E-19</v>
      </c>
      <c r="P32">
        <v>0.11573768888690598</v>
      </c>
      <c r="Q32">
        <v>4.2391954353596713E-4</v>
      </c>
      <c r="R32">
        <v>3.5638216393130452E-2</v>
      </c>
      <c r="S32">
        <v>0.34757218604590467</v>
      </c>
      <c r="T32">
        <v>0.50438002859597419</v>
      </c>
      <c r="U32">
        <v>0.16160999678244914</v>
      </c>
      <c r="V32">
        <v>-0.73578169325573684</v>
      </c>
      <c r="W32">
        <v>1.6953776582384821</v>
      </c>
      <c r="X32">
        <v>-2.8865195626718969</v>
      </c>
      <c r="Y32">
        <v>-6.6159045333672228E-2</v>
      </c>
      <c r="Z32">
        <v>1.8851960046872858</v>
      </c>
      <c r="AA32">
        <v>4.8550328503523268E-2</v>
      </c>
      <c r="AB32">
        <v>-7.9923483087793998E-2</v>
      </c>
      <c r="AC32">
        <v>0.68614306510402379</v>
      </c>
      <c r="AD32">
        <v>-3.5148016000514448</v>
      </c>
      <c r="AE32">
        <v>-0.1831317054818018</v>
      </c>
      <c r="AF32">
        <v>4.3397489270729181</v>
      </c>
      <c r="AG32">
        <v>4.0255417391493915E-3</v>
      </c>
      <c r="AH32">
        <v>0.21363850527530956</v>
      </c>
      <c r="AI32">
        <v>5.1820574364300365E-3</v>
      </c>
      <c r="AJ32">
        <v>1.0850077220109677</v>
      </c>
      <c r="AK32">
        <v>2.9802774362851316</v>
      </c>
      <c r="AL32">
        <v>-2.3309025776816807</v>
      </c>
      <c r="AM32">
        <v>7.6717483653112568</v>
      </c>
      <c r="AN32">
        <v>8.9186056777362417</v>
      </c>
      <c r="AO32">
        <v>12.386913108499469</v>
      </c>
      <c r="AP32">
        <v>20.548846317830193</v>
      </c>
      <c r="AQ32">
        <v>17.239462346960526</v>
      </c>
      <c r="AR32">
        <v>20.270745039793461</v>
      </c>
      <c r="AS32">
        <v>-1.200811690311465</v>
      </c>
      <c r="AT32">
        <v>4.0731836637644436</v>
      </c>
      <c r="AU32">
        <v>-14.147672578900776</v>
      </c>
      <c r="AV32">
        <v>-30.183039536104474</v>
      </c>
      <c r="AW32">
        <v>12.807833121531152</v>
      </c>
      <c r="AX32">
        <v>14.757508166460727</v>
      </c>
      <c r="AY32">
        <v>0.73229506254918808</v>
      </c>
      <c r="AZ32">
        <v>2.3813196091811908</v>
      </c>
      <c r="BA32">
        <v>-0.49313959017703896</v>
      </c>
      <c r="BB32">
        <v>-13.033977347781173</v>
      </c>
      <c r="BC32">
        <v>-83.442663404442342</v>
      </c>
      <c r="BD32">
        <v>-75.956814262473927</v>
      </c>
      <c r="BE32">
        <v>2.8627627901703643</v>
      </c>
      <c r="BF32">
        <v>-2.1870867864846248</v>
      </c>
      <c r="BG32">
        <v>-19.390792829637697</v>
      </c>
      <c r="BH32">
        <v>-18.722972883553762</v>
      </c>
      <c r="BI32">
        <v>5.3990264720510952</v>
      </c>
      <c r="BJ32">
        <v>-0.82381813658169778</v>
      </c>
      <c r="BK32">
        <v>-18.26232136028932</v>
      </c>
      <c r="BL32">
        <v>5.638040184351456</v>
      </c>
      <c r="BM32">
        <v>2.3916441073304058</v>
      </c>
      <c r="BN32">
        <v>3.5677457893668278</v>
      </c>
    </row>
    <row r="33" spans="1:72" x14ac:dyDescent="0.2">
      <c r="A33">
        <v>-0.1236672946703046</v>
      </c>
      <c r="B33">
        <v>-0.1663356983036558</v>
      </c>
      <c r="C33">
        <v>7.1176058531700059E-2</v>
      </c>
      <c r="D33">
        <v>0.29419183002801891</v>
      </c>
      <c r="E33">
        <v>1.305414758641322E-3</v>
      </c>
      <c r="F33">
        <v>1.7231964660254104E-2</v>
      </c>
      <c r="G33">
        <v>2.8973636737862553E-2</v>
      </c>
      <c r="H33">
        <v>7.2929768332636369E-2</v>
      </c>
      <c r="I33">
        <v>-1.0557005319385589E-3</v>
      </c>
      <c r="J33">
        <v>6.7969385923484948E-2</v>
      </c>
      <c r="K33">
        <v>-1.6774391120610919E-4</v>
      </c>
      <c r="L33">
        <v>5.5636118690520334E-2</v>
      </c>
      <c r="M33">
        <v>-1.2913174987049605E-2</v>
      </c>
      <c r="N33">
        <v>0.3516781273077606</v>
      </c>
      <c r="O33">
        <v>7.7637446790330983E-19</v>
      </c>
      <c r="P33">
        <v>0.10696265369061736</v>
      </c>
      <c r="Q33">
        <v>2.7973432534387534E-4</v>
      </c>
      <c r="R33">
        <v>3.2638769367595896E-2</v>
      </c>
      <c r="S33">
        <v>0.34264152710348628</v>
      </c>
      <c r="T33">
        <v>0.5189391621593249</v>
      </c>
      <c r="U33">
        <v>0.14968924734452177</v>
      </c>
      <c r="V33">
        <v>-0.69168997053500758</v>
      </c>
      <c r="W33">
        <v>1.6924569187164655</v>
      </c>
      <c r="X33">
        <v>-2.5407922879236597</v>
      </c>
      <c r="Y33">
        <v>-7.1406808613615674E-2</v>
      </c>
      <c r="Z33">
        <v>1.7334211301557503</v>
      </c>
      <c r="AA33">
        <v>4.2423107505767652E-2</v>
      </c>
      <c r="AB33">
        <v>-7.5520210843445498E-2</v>
      </c>
      <c r="AC33">
        <v>0.68426931554213533</v>
      </c>
      <c r="AD33">
        <v>-3.193673988740827</v>
      </c>
      <c r="AE33">
        <v>-0.18413897202510685</v>
      </c>
      <c r="AF33">
        <v>3.9950819970104199</v>
      </c>
      <c r="AG33">
        <v>2.0826456887840308E-3</v>
      </c>
      <c r="AH33">
        <v>0.19754370731446982</v>
      </c>
      <c r="AI33">
        <v>4.7696381321981896E-3</v>
      </c>
      <c r="AJ33">
        <v>1.004609213224207</v>
      </c>
      <c r="AK33">
        <v>3.2636650440308599</v>
      </c>
      <c r="AL33">
        <v>-1.2635091634203008</v>
      </c>
      <c r="AM33">
        <v>8.081632811170337</v>
      </c>
      <c r="AN33">
        <v>9.0105128038900197</v>
      </c>
      <c r="AO33">
        <v>11.176743229617761</v>
      </c>
      <c r="AP33">
        <v>19.910924894185626</v>
      </c>
      <c r="AQ33">
        <v>16.360298294789665</v>
      </c>
      <c r="AR33">
        <v>19.842920605045808</v>
      </c>
      <c r="AS33">
        <v>-1.3485795609246398</v>
      </c>
      <c r="AT33">
        <v>3.2091049894358221</v>
      </c>
      <c r="AU33">
        <v>-14.729008820330959</v>
      </c>
      <c r="AV33">
        <v>-28.932777090244013</v>
      </c>
      <c r="AW33">
        <v>12.652540937875441</v>
      </c>
      <c r="AX33">
        <v>14.656611083160458</v>
      </c>
      <c r="AY33">
        <v>0.69782592249286035</v>
      </c>
      <c r="AZ33">
        <v>2.1162391786459431</v>
      </c>
      <c r="BA33">
        <v>-0.18326810898704957</v>
      </c>
      <c r="BB33">
        <v>-10.880548760744452</v>
      </c>
      <c r="BC33">
        <v>-82.80916997388195</v>
      </c>
      <c r="BD33">
        <v>-76.996666887197421</v>
      </c>
      <c r="BE33">
        <v>3.4664852819832666</v>
      </c>
      <c r="BF33">
        <v>-1.8025538957445402</v>
      </c>
      <c r="BG33">
        <v>-19.424954527121159</v>
      </c>
      <c r="BH33">
        <v>-18.881996119581022</v>
      </c>
      <c r="BI33">
        <v>6.7569698317364288</v>
      </c>
      <c r="BJ33">
        <v>-1.2346375437501316</v>
      </c>
      <c r="BK33">
        <v>-16.786743243548287</v>
      </c>
      <c r="BL33">
        <v>6.3700115518087257</v>
      </c>
      <c r="BM33">
        <v>2.5835111473258681</v>
      </c>
      <c r="BN33">
        <v>0.45233110480182798</v>
      </c>
    </row>
    <row r="34" spans="1:72" x14ac:dyDescent="0.2">
      <c r="A34">
        <v>-0.12389126456126853</v>
      </c>
      <c r="B34">
        <v>-0.16831055218249694</v>
      </c>
      <c r="C34">
        <v>6.85346243987556E-2</v>
      </c>
      <c r="D34">
        <v>0.27659067687149691</v>
      </c>
      <c r="E34">
        <v>1.6551500388844427E-3</v>
      </c>
      <c r="F34">
        <v>1.4295713559336603E-2</v>
      </c>
      <c r="G34">
        <v>2.9225122549851747E-2</v>
      </c>
      <c r="H34">
        <v>6.9853965296113471E-2</v>
      </c>
      <c r="I34">
        <v>-2.048845533790547E-3</v>
      </c>
      <c r="J34">
        <v>6.3618924176474856E-2</v>
      </c>
      <c r="K34">
        <v>-3.0853634104942968E-4</v>
      </c>
      <c r="L34">
        <v>5.0632145715373472E-2</v>
      </c>
      <c r="M34">
        <v>-1.3122938534604705E-2</v>
      </c>
      <c r="N34">
        <v>0.32145923388017594</v>
      </c>
      <c r="O34">
        <v>7.5210126749146985E-19</v>
      </c>
      <c r="P34">
        <v>9.8187618494328985E-2</v>
      </c>
      <c r="Q34">
        <v>1.3554910715177942E-4</v>
      </c>
      <c r="R34">
        <v>2.9639322342061424E-2</v>
      </c>
      <c r="S34">
        <v>0.33771086816106766</v>
      </c>
      <c r="T34">
        <v>0.53349829572267538</v>
      </c>
      <c r="U34">
        <v>0.13776849790659398</v>
      </c>
      <c r="V34">
        <v>-0.64759824781427955</v>
      </c>
      <c r="W34">
        <v>1.689536179194449</v>
      </c>
      <c r="X34">
        <v>-2.1950650131754323</v>
      </c>
      <c r="Y34">
        <v>-7.6654571893559287E-2</v>
      </c>
      <c r="Z34">
        <v>1.5816462556242195</v>
      </c>
      <c r="AA34">
        <v>3.629588650801184E-2</v>
      </c>
      <c r="AB34">
        <v>-7.1116938599097124E-2</v>
      </c>
      <c r="AC34">
        <v>0.68239556598024687</v>
      </c>
      <c r="AD34">
        <v>-2.872546377430218</v>
      </c>
      <c r="AE34">
        <v>-0.18514623856841192</v>
      </c>
      <c r="AF34">
        <v>3.6504150669479314</v>
      </c>
      <c r="AG34">
        <v>1.3974963841860942E-4</v>
      </c>
      <c r="AH34">
        <v>0.18144890935363053</v>
      </c>
      <c r="AI34">
        <v>4.3572188279663296E-3</v>
      </c>
      <c r="AJ34">
        <v>0.92421070443744846</v>
      </c>
      <c r="AK34">
        <v>3.0758493274601757</v>
      </c>
      <c r="AL34">
        <v>-0.38442031355754769</v>
      </c>
      <c r="AM34">
        <v>8.6361891019695953</v>
      </c>
      <c r="AN34">
        <v>9.4289039807600403</v>
      </c>
      <c r="AO34">
        <v>12.071807671469864</v>
      </c>
      <c r="AP34">
        <v>17.882614207897173</v>
      </c>
      <c r="AQ34">
        <v>14.661015171531778</v>
      </c>
      <c r="AR34">
        <v>18.900628731409896</v>
      </c>
      <c r="AS34">
        <v>-0.57676724227301612</v>
      </c>
      <c r="AT34">
        <v>1.5118234197210985</v>
      </c>
      <c r="AU34">
        <v>-16.939780801085409</v>
      </c>
      <c r="AV34">
        <v>-27.023185177312502</v>
      </c>
      <c r="AW34">
        <v>12.030227598875046</v>
      </c>
      <c r="AX34">
        <v>14.129194606979167</v>
      </c>
      <c r="AY34">
        <v>0.79397201918732296</v>
      </c>
      <c r="AZ34">
        <v>1.8782749098492584</v>
      </c>
      <c r="BA34">
        <v>-1.0475180293561941</v>
      </c>
      <c r="BB34">
        <v>-8.9202787691186529</v>
      </c>
      <c r="BC34">
        <v>-81.804975362663143</v>
      </c>
      <c r="BD34">
        <v>-77.800725853062815</v>
      </c>
      <c r="BE34">
        <v>4.3978989994413924</v>
      </c>
      <c r="BF34">
        <v>-1.5789384923251295</v>
      </c>
      <c r="BG34">
        <v>-18.685602929343261</v>
      </c>
      <c r="BH34">
        <v>-19.207326919042824</v>
      </c>
      <c r="BI34">
        <v>8.3142314125845704</v>
      </c>
      <c r="BJ34">
        <v>-1.2145872377908533</v>
      </c>
      <c r="BK34">
        <v>-13.598017500378173</v>
      </c>
      <c r="BL34">
        <v>7.36010719306136</v>
      </c>
      <c r="BM34">
        <v>2.7103327806016635</v>
      </c>
      <c r="BN34">
        <v>-2.0473035254835206</v>
      </c>
    </row>
    <row r="35" spans="1:72" x14ac:dyDescent="0.2">
      <c r="A35">
        <v>-0.12411523445223246</v>
      </c>
      <c r="B35">
        <v>-0.17028540606133807</v>
      </c>
      <c r="C35">
        <v>6.5893190265811141E-2</v>
      </c>
      <c r="D35">
        <v>0.2589895237149748</v>
      </c>
      <c r="E35">
        <v>2.004885319127563E-3</v>
      </c>
      <c r="F35">
        <v>1.1359462458419093E-2</v>
      </c>
      <c r="G35">
        <v>2.9476608361840941E-2</v>
      </c>
      <c r="H35">
        <v>6.6778162259590546E-2</v>
      </c>
      <c r="I35">
        <v>-3.0419905356425352E-3</v>
      </c>
      <c r="J35">
        <v>5.9268462429464749E-2</v>
      </c>
      <c r="K35">
        <v>-4.4932877089275017E-4</v>
      </c>
      <c r="L35">
        <v>4.562817274022659E-2</v>
      </c>
      <c r="M35">
        <v>-1.3332702082159805E-2</v>
      </c>
      <c r="N35">
        <v>0.29124034045259117</v>
      </c>
      <c r="O35">
        <v>7.2782806707962988E-19</v>
      </c>
      <c r="P35">
        <v>8.9412583298040568E-2</v>
      </c>
      <c r="Q35">
        <v>-8.6361110403169322E-6</v>
      </c>
      <c r="R35">
        <v>2.6639875316526937E-2</v>
      </c>
      <c r="S35">
        <v>0.33278020921864909</v>
      </c>
      <c r="T35">
        <v>0.54805742928602574</v>
      </c>
      <c r="U35">
        <v>0.12584774846866623</v>
      </c>
      <c r="V35">
        <v>-0.60350652509355129</v>
      </c>
      <c r="W35">
        <v>1.6866154396724324</v>
      </c>
      <c r="X35">
        <v>-1.8493377384272027</v>
      </c>
      <c r="Y35">
        <v>-8.1902335173502899E-2</v>
      </c>
      <c r="Z35">
        <v>1.4298713810926877</v>
      </c>
      <c r="AA35">
        <v>3.0168665510256036E-2</v>
      </c>
      <c r="AB35">
        <v>-6.6713666354748721E-2</v>
      </c>
      <c r="AC35">
        <v>0.68052181641835841</v>
      </c>
      <c r="AD35">
        <v>-2.5514187661196077</v>
      </c>
      <c r="AE35">
        <v>-0.18615350511171697</v>
      </c>
      <c r="AF35">
        <v>3.3057481368854416</v>
      </c>
      <c r="AG35">
        <v>-1.8031464119468155E-3</v>
      </c>
      <c r="AH35">
        <v>0.16535411139279116</v>
      </c>
      <c r="AI35">
        <v>3.9447995237344704E-3</v>
      </c>
      <c r="AJ35">
        <v>0.84381219565068943</v>
      </c>
      <c r="AK35">
        <v>2.5209324689767154</v>
      </c>
      <c r="AL35">
        <v>8.9647673953311052E-2</v>
      </c>
      <c r="AM35">
        <v>9.3857032972412764</v>
      </c>
      <c r="AN35">
        <v>9.5619259803659649</v>
      </c>
      <c r="AO35">
        <v>13.360727437825767</v>
      </c>
      <c r="AP35">
        <v>15.673156707852213</v>
      </c>
      <c r="AQ35">
        <v>12.614895104097025</v>
      </c>
      <c r="AR35">
        <v>17.694074391777242</v>
      </c>
      <c r="AS35">
        <v>0.28197793365720658</v>
      </c>
      <c r="AT35">
        <v>1.9655694944518822E-2</v>
      </c>
      <c r="AU35">
        <v>-19.12240811937621</v>
      </c>
      <c r="AV35">
        <v>-24.967950116877077</v>
      </c>
      <c r="AW35">
        <v>11.356395735682828</v>
      </c>
      <c r="AX35">
        <v>13.250618128485499</v>
      </c>
      <c r="AY35">
        <v>0.9220794099559988</v>
      </c>
      <c r="AZ35">
        <v>1.6380056925619471</v>
      </c>
      <c r="BA35">
        <v>-2.1982569658350557</v>
      </c>
      <c r="BB35">
        <v>-6.9192491867682051</v>
      </c>
      <c r="BC35">
        <v>-80.740846094926908</v>
      </c>
      <c r="BD35">
        <v>-78.0205770430954</v>
      </c>
      <c r="BE35">
        <v>5.4285313539404081</v>
      </c>
      <c r="BF35">
        <v>-1.3199516434258183</v>
      </c>
      <c r="BG35">
        <v>-17.057251634025725</v>
      </c>
      <c r="BH35">
        <v>-19.173408369136467</v>
      </c>
      <c r="BI35">
        <v>9.7987642807011088</v>
      </c>
      <c r="BJ35">
        <v>-0.77481896295026786</v>
      </c>
      <c r="BK35">
        <v>-9.6117590392891135</v>
      </c>
      <c r="BL35">
        <v>8.2541479410520395</v>
      </c>
      <c r="BM35">
        <v>2.6579315516696509</v>
      </c>
      <c r="BN35">
        <v>-4.0692124607840272</v>
      </c>
    </row>
    <row r="36" spans="1:72" x14ac:dyDescent="0.2">
      <c r="A36">
        <v>-0.12433920434319638</v>
      </c>
      <c r="B36">
        <v>-0.17226025994017924</v>
      </c>
      <c r="C36">
        <v>6.3251756132866765E-2</v>
      </c>
      <c r="D36">
        <v>0.24138837055845233</v>
      </c>
      <c r="E36">
        <v>2.3546205993706742E-3</v>
      </c>
      <c r="F36">
        <v>8.4232113575015144E-3</v>
      </c>
      <c r="G36">
        <v>2.9728094173830127E-2</v>
      </c>
      <c r="H36">
        <v>6.3702359223067564E-2</v>
      </c>
      <c r="I36">
        <v>-4.0351355374944964E-3</v>
      </c>
      <c r="J36">
        <v>5.4918000682454546E-2</v>
      </c>
      <c r="K36">
        <v>-5.9012120073606675E-4</v>
      </c>
      <c r="L36">
        <v>4.0624199765079597E-2</v>
      </c>
      <c r="M36">
        <v>-1.35424656297149E-2</v>
      </c>
      <c r="N36">
        <v>0.26102144702500557</v>
      </c>
      <c r="O36">
        <v>7.0355486666779057E-19</v>
      </c>
      <c r="P36">
        <v>8.0637548101751944E-2</v>
      </c>
      <c r="Q36">
        <v>-1.5282132923240906E-4</v>
      </c>
      <c r="R36">
        <v>2.3640428290992378E-2</v>
      </c>
      <c r="S36">
        <v>0.32784955027623064</v>
      </c>
      <c r="T36">
        <v>0.56261656284937644</v>
      </c>
      <c r="U36">
        <v>0.11392699903073877</v>
      </c>
      <c r="V36">
        <v>-0.55941480237282204</v>
      </c>
      <c r="W36">
        <v>1.6836947001504159</v>
      </c>
      <c r="X36">
        <v>-1.5036104636789658</v>
      </c>
      <c r="Y36">
        <v>-8.7150098453446387E-2</v>
      </c>
      <c r="Z36">
        <v>1.2780965065611525</v>
      </c>
      <c r="AA36">
        <v>2.4041444512500395E-2</v>
      </c>
      <c r="AB36">
        <v>-6.2310394110400222E-2</v>
      </c>
      <c r="AC36">
        <v>0.67864806685647006</v>
      </c>
      <c r="AD36">
        <v>-2.2302911548089903</v>
      </c>
      <c r="AE36">
        <v>-0.18716077165502204</v>
      </c>
      <c r="AF36">
        <v>2.9610812068229437</v>
      </c>
      <c r="AG36">
        <v>-3.7460424623121848E-3</v>
      </c>
      <c r="AH36">
        <v>0.14925931343195142</v>
      </c>
      <c r="AI36">
        <v>3.5323802195026208E-3</v>
      </c>
      <c r="AJ36">
        <v>0.76341368686392863</v>
      </c>
      <c r="AK36">
        <v>1.9030877934260049</v>
      </c>
      <c r="AL36">
        <v>1.760137238523355E-2</v>
      </c>
      <c r="AM36">
        <v>10.298471726032931</v>
      </c>
      <c r="AN36">
        <v>9.3919491521758474</v>
      </c>
      <c r="AO36">
        <v>13.438761427096129</v>
      </c>
      <c r="AP36">
        <v>15.846937941061588</v>
      </c>
      <c r="AQ36">
        <v>10.910609051146627</v>
      </c>
      <c r="AR36">
        <v>16.703592340091358</v>
      </c>
      <c r="AS36">
        <v>0.6560834899905269</v>
      </c>
      <c r="AT36">
        <v>-0.50850131542332844</v>
      </c>
      <c r="AU36">
        <v>-20.21947316866326</v>
      </c>
      <c r="AV36">
        <v>-24.511972473961567</v>
      </c>
      <c r="AW36">
        <v>10.460962441429041</v>
      </c>
      <c r="AX36">
        <v>12.142678943489082</v>
      </c>
      <c r="AY36">
        <v>0.96823270507252357</v>
      </c>
      <c r="AZ36">
        <v>1.5151928687150065</v>
      </c>
      <c r="BA36">
        <v>-2.6124532919677863</v>
      </c>
      <c r="BB36">
        <v>-5.8895317587802483</v>
      </c>
      <c r="BC36">
        <v>-79.352993166875635</v>
      </c>
      <c r="BD36">
        <v>-77.419251253654124</v>
      </c>
      <c r="BE36">
        <v>6.4569373396233978</v>
      </c>
      <c r="BF36">
        <v>-0.91544523145581502</v>
      </c>
      <c r="BG36">
        <v>-15.085506578773384</v>
      </c>
      <c r="BH36">
        <v>-19.32226138927113</v>
      </c>
      <c r="BI36">
        <v>10.984583424299903</v>
      </c>
      <c r="BJ36">
        <v>-0.19435581690126433</v>
      </c>
      <c r="BK36">
        <v>-6.0453725439194086</v>
      </c>
      <c r="BL36">
        <v>8.8082649802836634</v>
      </c>
      <c r="BM36">
        <v>2.3623421350744556</v>
      </c>
      <c r="BN36">
        <v>-5.8851109246076971</v>
      </c>
    </row>
    <row r="37" spans="1:72" x14ac:dyDescent="0.2">
      <c r="A37">
        <v>-0.12456317423416033</v>
      </c>
      <c r="B37">
        <v>-0.17423511381902035</v>
      </c>
      <c r="C37">
        <v>6.0610321999922293E-2</v>
      </c>
      <c r="D37">
        <v>0.22378721740193028</v>
      </c>
      <c r="E37">
        <v>2.7043558796137953E-3</v>
      </c>
      <c r="F37">
        <v>5.48696025658401E-3</v>
      </c>
      <c r="G37">
        <v>2.9979579985819321E-2</v>
      </c>
      <c r="H37">
        <v>6.0626556186544653E-2</v>
      </c>
      <c r="I37">
        <v>-5.0282805393464863E-3</v>
      </c>
      <c r="J37">
        <v>5.0567538935444439E-2</v>
      </c>
      <c r="K37">
        <v>-7.3091363057938713E-4</v>
      </c>
      <c r="L37">
        <v>3.5620226789932721E-2</v>
      </c>
      <c r="M37">
        <v>-1.3752229177270002E-2</v>
      </c>
      <c r="N37">
        <v>0.23080255359742086</v>
      </c>
      <c r="O37">
        <v>6.7928166625595069E-19</v>
      </c>
      <c r="P37">
        <v>7.1862512905463555E-2</v>
      </c>
      <c r="Q37">
        <v>-2.970065474245053E-4</v>
      </c>
      <c r="R37">
        <v>2.0640981265457898E-2</v>
      </c>
      <c r="S37">
        <v>0.32291889133381207</v>
      </c>
      <c r="T37">
        <v>0.57717569641272681</v>
      </c>
      <c r="U37">
        <v>0.10200624959281102</v>
      </c>
      <c r="V37">
        <v>-0.51532307965209379</v>
      </c>
      <c r="W37">
        <v>1.6807739606283993</v>
      </c>
      <c r="X37">
        <v>-1.1578831889307373</v>
      </c>
      <c r="Y37">
        <v>-9.2397861733389999E-2</v>
      </c>
      <c r="Z37">
        <v>1.1263216320296212</v>
      </c>
      <c r="AA37">
        <v>1.7914223514744587E-2</v>
      </c>
      <c r="AB37">
        <v>-5.7907121866051833E-2</v>
      </c>
      <c r="AC37">
        <v>0.6767743172945816</v>
      </c>
      <c r="AD37">
        <v>-1.9091635434983809</v>
      </c>
      <c r="AE37">
        <v>-0.18816803819832711</v>
      </c>
      <c r="AF37">
        <v>2.6164142767604548</v>
      </c>
      <c r="AG37">
        <v>-5.6889385126776045E-3</v>
      </c>
      <c r="AH37">
        <v>0.1331645154711121</v>
      </c>
      <c r="AI37">
        <v>3.1199609152707613E-3</v>
      </c>
      <c r="AJ37">
        <v>0.68301517807716983</v>
      </c>
      <c r="AK37">
        <v>1.2764927715339571</v>
      </c>
      <c r="AL37">
        <v>-0.16457165945616675</v>
      </c>
      <c r="AM37">
        <v>11.256399421604154</v>
      </c>
      <c r="AN37">
        <v>9.1238789079312266</v>
      </c>
      <c r="AO37">
        <v>13.490759075662835</v>
      </c>
      <c r="AP37">
        <v>17.559280597689689</v>
      </c>
      <c r="AQ37">
        <v>9.592266770779295</v>
      </c>
      <c r="AR37">
        <v>16.739455022887622</v>
      </c>
      <c r="AS37">
        <v>0.86406318492951584</v>
      </c>
      <c r="AT37">
        <v>-0.38180660778334441</v>
      </c>
      <c r="AU37">
        <v>-21.122984429035981</v>
      </c>
      <c r="AV37">
        <v>-25.085975477476623</v>
      </c>
      <c r="AW37">
        <v>8.6248433183506421</v>
      </c>
      <c r="AX37">
        <v>11.480374727251542</v>
      </c>
      <c r="AY37">
        <v>0.94349329454323283</v>
      </c>
      <c r="AZ37">
        <v>1.5739174689368383</v>
      </c>
      <c r="BA37">
        <v>-2.3904667843114638</v>
      </c>
      <c r="BB37">
        <v>-6.3824446554080749</v>
      </c>
      <c r="BC37">
        <v>-76.974662199562616</v>
      </c>
      <c r="BD37">
        <v>-76.34351804515066</v>
      </c>
      <c r="BE37">
        <v>7.6497188065513635</v>
      </c>
      <c r="BF37">
        <v>-0.42421995621036318</v>
      </c>
      <c r="BG37">
        <v>-13.227990971491037</v>
      </c>
      <c r="BH37">
        <v>-20.568053087081612</v>
      </c>
      <c r="BI37">
        <v>11.883840783272614</v>
      </c>
      <c r="BJ37">
        <v>0.31433045964363227</v>
      </c>
      <c r="BK37">
        <v>-3.6121498831898178</v>
      </c>
      <c r="BL37">
        <v>9.0184122084494813</v>
      </c>
      <c r="BM37">
        <v>1.749711841485827</v>
      </c>
      <c r="BN37">
        <v>-7.7853949167790839</v>
      </c>
    </row>
    <row r="38" spans="1:72" x14ac:dyDescent="0.2">
      <c r="A38">
        <v>-0.12478714412512425</v>
      </c>
      <c r="B38">
        <v>-0.17620996769786151</v>
      </c>
      <c r="C38">
        <v>5.7968887866977833E-2</v>
      </c>
      <c r="D38">
        <v>0.20618606424540778</v>
      </c>
      <c r="E38">
        <v>3.0540911598569156E-3</v>
      </c>
      <c r="F38">
        <v>2.5507091556664276E-3</v>
      </c>
      <c r="G38">
        <v>3.0231065797808515E-2</v>
      </c>
      <c r="H38">
        <v>5.7550753150021672E-2</v>
      </c>
      <c r="I38">
        <v>-6.0214255411984753E-3</v>
      </c>
      <c r="J38">
        <v>4.6217077188434229E-2</v>
      </c>
      <c r="K38">
        <v>-8.7170606042270761E-4</v>
      </c>
      <c r="L38">
        <v>3.0616253814785725E-2</v>
      </c>
      <c r="M38">
        <v>-1.39619927248251E-2</v>
      </c>
      <c r="N38">
        <v>0.20058366016983534</v>
      </c>
      <c r="O38">
        <v>6.5500846584411071E-19</v>
      </c>
      <c r="P38">
        <v>6.308747770917493E-2</v>
      </c>
      <c r="Q38">
        <v>-4.4119176561660154E-4</v>
      </c>
      <c r="R38">
        <v>1.7641534239923339E-2</v>
      </c>
      <c r="S38">
        <v>0.31798823239139351</v>
      </c>
      <c r="T38">
        <v>0.59173482997607763</v>
      </c>
      <c r="U38">
        <v>9.0085500154883258E-2</v>
      </c>
      <c r="V38">
        <v>-0.47123135693136453</v>
      </c>
      <c r="W38">
        <v>1.6778532211063828</v>
      </c>
      <c r="X38">
        <v>-0.81215591418250033</v>
      </c>
      <c r="Y38">
        <v>-9.7645625013333626E-2</v>
      </c>
      <c r="Z38">
        <v>0.97454675749808606</v>
      </c>
      <c r="AA38">
        <v>1.1787002516988783E-2</v>
      </c>
      <c r="AB38">
        <v>-5.3503849621703334E-2</v>
      </c>
      <c r="AC38">
        <v>0.67490056773269302</v>
      </c>
      <c r="AD38">
        <v>-1.5880359321877633</v>
      </c>
      <c r="AE38">
        <v>-0.18917530474163219</v>
      </c>
      <c r="AF38">
        <v>2.271747346697957</v>
      </c>
      <c r="AG38">
        <v>-7.6318345630430294E-3</v>
      </c>
      <c r="AH38">
        <v>0.11706971751027236</v>
      </c>
      <c r="AI38">
        <v>2.7075416110389013E-3</v>
      </c>
      <c r="AJ38">
        <v>0.60261666929040902</v>
      </c>
      <c r="AK38">
        <v>0.66986223590529603</v>
      </c>
      <c r="AL38">
        <v>-0.23933380513817668</v>
      </c>
      <c r="AM38">
        <v>12.044472764258266</v>
      </c>
      <c r="AN38">
        <v>9.0004653490295254</v>
      </c>
      <c r="AO38">
        <v>14.899712192830147</v>
      </c>
      <c r="AP38">
        <v>17.891209871728218</v>
      </c>
      <c r="AQ38">
        <v>8.7372575556812198</v>
      </c>
      <c r="AR38">
        <v>17.261937128929674</v>
      </c>
      <c r="AS38">
        <v>1.2468379264147098</v>
      </c>
      <c r="AT38">
        <v>-0.28686737110845212</v>
      </c>
      <c r="AU38">
        <v>-22.21158446101089</v>
      </c>
      <c r="AV38">
        <v>-25.385892335842485</v>
      </c>
      <c r="AW38">
        <v>5.6322184791165206</v>
      </c>
      <c r="AX38">
        <v>11.426813791910817</v>
      </c>
      <c r="AY38">
        <v>0.8966384567867226</v>
      </c>
      <c r="AZ38">
        <v>1.7374174371459035</v>
      </c>
      <c r="BA38">
        <v>-1.9698470666193468</v>
      </c>
      <c r="BB38">
        <v>-7.7495478796508133</v>
      </c>
      <c r="BC38">
        <v>-73.424269032493669</v>
      </c>
      <c r="BD38">
        <v>-75.312978805285624</v>
      </c>
      <c r="BE38">
        <v>8.9108302180910126</v>
      </c>
      <c r="BF38">
        <v>0.24167305063089645</v>
      </c>
      <c r="BG38">
        <v>-10.876486595529382</v>
      </c>
      <c r="BH38">
        <v>-23.586278916041795</v>
      </c>
      <c r="BI38">
        <v>12.576360773916335</v>
      </c>
      <c r="BJ38">
        <v>0.72993982249690614</v>
      </c>
      <c r="BK38">
        <v>-2.3246032929094156</v>
      </c>
      <c r="BL38">
        <v>9.0923968881375767</v>
      </c>
      <c r="BM38">
        <v>0.96922726604931364</v>
      </c>
      <c r="BN38">
        <v>-9.5806033023750974</v>
      </c>
    </row>
    <row r="39" spans="1:72" x14ac:dyDescent="0.2">
      <c r="A39">
        <v>-0.12501111401608817</v>
      </c>
      <c r="B39">
        <v>-0.17818482157670265</v>
      </c>
      <c r="C39">
        <v>5.5327453734033374E-2</v>
      </c>
      <c r="D39">
        <v>0.18858491108888573</v>
      </c>
      <c r="E39">
        <v>3.4038264401000358E-3</v>
      </c>
      <c r="F39">
        <v>-3.8554194525107673E-4</v>
      </c>
      <c r="G39">
        <v>3.0482551609797712E-2</v>
      </c>
      <c r="H39">
        <v>5.447495011349876E-2</v>
      </c>
      <c r="I39">
        <v>-7.0145705430504626E-3</v>
      </c>
      <c r="J39">
        <v>4.1866615441424136E-2</v>
      </c>
      <c r="K39">
        <v>-1.012498490266028E-3</v>
      </c>
      <c r="L39">
        <v>2.5612280839638853E-2</v>
      </c>
      <c r="M39">
        <v>-1.4171756272380202E-2</v>
      </c>
      <c r="N39">
        <v>0.1703647667422506</v>
      </c>
      <c r="O39">
        <v>6.3073526543227064E-19</v>
      </c>
      <c r="P39">
        <v>5.4312442512886534E-2</v>
      </c>
      <c r="Q39">
        <v>-5.8537698380869778E-4</v>
      </c>
      <c r="R39">
        <v>1.4642087214388859E-2</v>
      </c>
      <c r="S39">
        <v>0.31305757344897489</v>
      </c>
      <c r="T39">
        <v>0.60629396353942799</v>
      </c>
      <c r="U39">
        <v>7.8164750716955486E-2</v>
      </c>
      <c r="V39">
        <v>-0.42713963421063639</v>
      </c>
      <c r="W39">
        <v>1.6749324815843663</v>
      </c>
      <c r="X39">
        <v>-0.46642863943427204</v>
      </c>
      <c r="Y39">
        <v>-0.10289338829327724</v>
      </c>
      <c r="Z39">
        <v>0.82277188296655457</v>
      </c>
      <c r="AA39">
        <v>5.6597815192329752E-3</v>
      </c>
      <c r="AB39">
        <v>-4.9100577377354945E-2</v>
      </c>
      <c r="AC39">
        <v>0.67302681817080456</v>
      </c>
      <c r="AD39">
        <v>-1.2669083208771537</v>
      </c>
      <c r="AE39">
        <v>-0.19018257128493726</v>
      </c>
      <c r="AF39">
        <v>1.927080416635468</v>
      </c>
      <c r="AG39">
        <v>-9.5747306134084526E-3</v>
      </c>
      <c r="AH39">
        <v>0.10097491954943304</v>
      </c>
      <c r="AI39">
        <v>2.2951223068070417E-3</v>
      </c>
      <c r="AJ39">
        <v>0.52221816050365011</v>
      </c>
      <c r="AK39">
        <v>0.38760358554661584</v>
      </c>
      <c r="AL39">
        <v>-0.43178593524605591</v>
      </c>
      <c r="AM39">
        <v>12.460970832921314</v>
      </c>
      <c r="AN39">
        <v>9.1357233496117463</v>
      </c>
      <c r="AO39">
        <v>17.017121069725981</v>
      </c>
      <c r="AP39">
        <v>16.62822031289928</v>
      </c>
      <c r="AQ39">
        <v>9.0286095376797544</v>
      </c>
      <c r="AR39">
        <v>17.188275062715451</v>
      </c>
      <c r="AS39">
        <v>1.8697783614455672</v>
      </c>
      <c r="AT39">
        <v>-0.20475019875525385</v>
      </c>
      <c r="AU39">
        <v>-22.682348259364655</v>
      </c>
      <c r="AV39">
        <v>-25.993730241531587</v>
      </c>
      <c r="AW39">
        <v>2.1338085593677216</v>
      </c>
      <c r="AX39">
        <v>11.220971027764941</v>
      </c>
      <c r="AY39">
        <v>0.81688553701776312</v>
      </c>
      <c r="AZ39">
        <v>1.8906475578810695</v>
      </c>
      <c r="BA39">
        <v>-1.2534305041413365</v>
      </c>
      <c r="BB39">
        <v>-9.022845703490189</v>
      </c>
      <c r="BC39">
        <v>-69.171726081948606</v>
      </c>
      <c r="BD39">
        <v>-74.026211913299193</v>
      </c>
      <c r="BE39">
        <v>9.6811738468098323</v>
      </c>
      <c r="BF39">
        <v>1.2888107860337641</v>
      </c>
      <c r="BG39">
        <v>-7.2882896303478431</v>
      </c>
      <c r="BH39">
        <v>-27.575460947582062</v>
      </c>
      <c r="BI39">
        <v>13.039613832379086</v>
      </c>
      <c r="BJ39">
        <v>1.0945700547162693</v>
      </c>
      <c r="BK39">
        <v>-1.7134363989431838</v>
      </c>
      <c r="BL39">
        <v>9.2756278155564793</v>
      </c>
      <c r="BM39">
        <v>0.38572634554183272</v>
      </c>
      <c r="BN39">
        <v>-10.532518703949815</v>
      </c>
    </row>
    <row r="40" spans="1:72" x14ac:dyDescent="0.2">
      <c r="A40">
        <v>-0.1252350839070521</v>
      </c>
      <c r="B40">
        <v>-0.18015967545554379</v>
      </c>
      <c r="C40">
        <v>5.2686019601088908E-2</v>
      </c>
      <c r="D40">
        <v>0.1709837579323637</v>
      </c>
      <c r="E40">
        <v>3.7535617203431574E-3</v>
      </c>
      <c r="F40">
        <v>-3.3217930461685793E-3</v>
      </c>
      <c r="G40">
        <v>3.0734037421786903E-2</v>
      </c>
      <c r="H40">
        <v>5.1399147076975849E-2</v>
      </c>
      <c r="I40">
        <v>-8.0077155449024516E-3</v>
      </c>
      <c r="J40">
        <v>3.751615369441403E-2</v>
      </c>
      <c r="K40">
        <v>-1.1532909201093485E-3</v>
      </c>
      <c r="L40">
        <v>2.0608307864491984E-2</v>
      </c>
      <c r="M40">
        <v>-1.4381519819935301E-2</v>
      </c>
      <c r="N40">
        <v>0.14014587331466585</v>
      </c>
      <c r="O40">
        <v>6.0646206502043076E-19</v>
      </c>
      <c r="P40">
        <v>4.5537407316598139E-2</v>
      </c>
      <c r="Q40">
        <v>-7.2956220200079381E-4</v>
      </c>
      <c r="R40">
        <v>1.1642640188854376E-2</v>
      </c>
      <c r="S40">
        <v>0.30812691450655633</v>
      </c>
      <c r="T40">
        <v>0.62085309710277836</v>
      </c>
      <c r="U40">
        <v>6.6244001279027714E-2</v>
      </c>
      <c r="V40">
        <v>-0.38304791148990824</v>
      </c>
      <c r="W40">
        <v>1.6720117420623499</v>
      </c>
      <c r="X40">
        <v>-0.12070136468604353</v>
      </c>
      <c r="Y40">
        <v>-0.10814115157322085</v>
      </c>
      <c r="Z40">
        <v>0.67099700843502319</v>
      </c>
      <c r="AA40">
        <v>-4.6743947852282905E-4</v>
      </c>
      <c r="AB40">
        <v>-4.4697305133006557E-2</v>
      </c>
      <c r="AC40">
        <v>0.6711530686089161</v>
      </c>
      <c r="AD40">
        <v>-0.94578070956654403</v>
      </c>
      <c r="AE40">
        <v>-0.19118983782824234</v>
      </c>
      <c r="AF40">
        <v>1.5824134865729789</v>
      </c>
      <c r="AG40">
        <v>-1.1517626663773876E-2</v>
      </c>
      <c r="AH40">
        <v>8.4880121588593704E-2</v>
      </c>
      <c r="AI40">
        <v>1.8827030025751817E-3</v>
      </c>
      <c r="AJ40">
        <v>0.4418196517168913</v>
      </c>
      <c r="AK40">
        <v>0.69897991505717172</v>
      </c>
      <c r="AL40">
        <v>-0.43647556007925858</v>
      </c>
      <c r="AM40">
        <v>12.366775947245127</v>
      </c>
      <c r="AN40">
        <v>9.2574527226407266</v>
      </c>
      <c r="AO40">
        <v>19.091471567708133</v>
      </c>
      <c r="AP40">
        <v>15.601867898010639</v>
      </c>
      <c r="AQ40">
        <v>10.878490754486384</v>
      </c>
      <c r="AR40">
        <v>17.390434381047982</v>
      </c>
      <c r="AS40">
        <v>3.0367790899852567</v>
      </c>
      <c r="AT40">
        <v>0.55264482095832268</v>
      </c>
      <c r="AU40">
        <v>-22.851243474021558</v>
      </c>
      <c r="AV40">
        <v>-26.732555264884795</v>
      </c>
      <c r="AW40">
        <v>-1.0342302859986232</v>
      </c>
      <c r="AX40">
        <v>10.257464772837583</v>
      </c>
      <c r="AY40">
        <v>0.68909270068309103</v>
      </c>
      <c r="AZ40">
        <v>1.9501995005601422</v>
      </c>
      <c r="BA40">
        <v>-0.10475433665690297</v>
      </c>
      <c r="BB40">
        <v>-9.5153275420454566</v>
      </c>
      <c r="BC40">
        <v>-64.687181944556485</v>
      </c>
      <c r="BD40">
        <v>-71.527513252733428</v>
      </c>
      <c r="BE40">
        <v>9.6969485670455491</v>
      </c>
      <c r="BF40">
        <v>2.6309182499441657</v>
      </c>
      <c r="BG40">
        <v>-2.9493077136133703</v>
      </c>
      <c r="BH40">
        <v>-29.194664480629122</v>
      </c>
      <c r="BI40">
        <v>13.200215936526819</v>
      </c>
      <c r="BJ40">
        <v>1.3770333640498336</v>
      </c>
      <c r="BK40">
        <v>-1.153830640404351</v>
      </c>
      <c r="BL40">
        <v>9.6339660868951764</v>
      </c>
      <c r="BM40">
        <v>0.2929988202795763</v>
      </c>
      <c r="BN40">
        <v>-9.9506065462487481</v>
      </c>
    </row>
    <row r="41" spans="1:72" x14ac:dyDescent="0.2">
      <c r="A41">
        <v>-0.12545905379801606</v>
      </c>
      <c r="B41">
        <v>-0.1821345293343849</v>
      </c>
      <c r="C41">
        <v>5.0044585468144442E-2</v>
      </c>
      <c r="D41">
        <v>0.15338260477584165</v>
      </c>
      <c r="E41">
        <v>4.1032970005862772E-3</v>
      </c>
      <c r="F41">
        <v>-6.2580441470860854E-3</v>
      </c>
      <c r="G41">
        <v>3.0985523233776097E-2</v>
      </c>
      <c r="H41">
        <v>4.8323344040452937E-2</v>
      </c>
      <c r="I41">
        <v>-9.0008605467544415E-3</v>
      </c>
      <c r="J41">
        <v>3.316569194740393E-2</v>
      </c>
      <c r="K41">
        <v>-1.294083349952669E-3</v>
      </c>
      <c r="L41">
        <v>1.5604334889345109E-2</v>
      </c>
      <c r="M41">
        <v>-1.4591283367490403E-2</v>
      </c>
      <c r="N41">
        <v>0.10992697988708111</v>
      </c>
      <c r="O41">
        <v>5.8218886460859078E-19</v>
      </c>
      <c r="P41">
        <v>3.6762372120309743E-2</v>
      </c>
      <c r="Q41">
        <v>-8.7374742019289005E-4</v>
      </c>
      <c r="R41">
        <v>8.6431931633198945E-3</v>
      </c>
      <c r="S41">
        <v>0.30319625556413776</v>
      </c>
      <c r="T41">
        <v>0.63541223066612873</v>
      </c>
      <c r="U41">
        <v>5.4323251841099957E-2</v>
      </c>
      <c r="V41">
        <v>-0.3389561887691801</v>
      </c>
      <c r="W41">
        <v>1.6690910025403334</v>
      </c>
      <c r="X41">
        <v>0.22502591006218475</v>
      </c>
      <c r="Y41">
        <v>-0.11338891485316448</v>
      </c>
      <c r="Z41">
        <v>0.51922213390349192</v>
      </c>
      <c r="AA41">
        <v>-6.5946604762786368E-3</v>
      </c>
      <c r="AB41">
        <v>-4.0294032888658168E-2</v>
      </c>
      <c r="AC41">
        <v>0.66927931904702764</v>
      </c>
      <c r="AD41">
        <v>-0.62465309825593462</v>
      </c>
      <c r="AE41">
        <v>-0.19219710437154741</v>
      </c>
      <c r="AF41">
        <v>1.2377465565104899</v>
      </c>
      <c r="AG41">
        <v>-1.3460522714139299E-2</v>
      </c>
      <c r="AH41">
        <v>6.8785323627754386E-2</v>
      </c>
      <c r="AI41">
        <v>1.4702836983433217E-3</v>
      </c>
      <c r="AJ41">
        <v>0.36142114293013256</v>
      </c>
      <c r="AK41">
        <v>1.7420007563437212</v>
      </c>
      <c r="AL41">
        <v>0.3229279966296838</v>
      </c>
      <c r="AM41">
        <v>11.679682675436846</v>
      </c>
      <c r="AN41">
        <v>9.0872197861312571</v>
      </c>
      <c r="AO41">
        <v>20.805015437780188</v>
      </c>
      <c r="AP41">
        <v>16.406800787042634</v>
      </c>
      <c r="AQ41">
        <v>14.101242578236786</v>
      </c>
      <c r="AR41">
        <v>19.699739913993</v>
      </c>
      <c r="AS41">
        <v>5.2276368255625352</v>
      </c>
      <c r="AT41">
        <v>2.7347996764938132</v>
      </c>
      <c r="AU41">
        <v>-23.777878034511161</v>
      </c>
      <c r="AV41">
        <v>-26.411167904177738</v>
      </c>
      <c r="AW41">
        <v>-3.5860605463161406</v>
      </c>
      <c r="AX41">
        <v>8.7493236137012058</v>
      </c>
      <c r="AY41">
        <v>0.55076763457685629</v>
      </c>
      <c r="AZ41">
        <v>2.0216044615861817</v>
      </c>
      <c r="BA41">
        <v>1.1386553930892112</v>
      </c>
      <c r="BB41">
        <v>-10.103947653943663</v>
      </c>
      <c r="BC41">
        <v>-59.888487131572894</v>
      </c>
      <c r="BD41">
        <v>-67.371587433454877</v>
      </c>
      <c r="BE41">
        <v>9.3700718909741081</v>
      </c>
      <c r="BF41">
        <v>3.8775676145345548</v>
      </c>
      <c r="BG41">
        <v>0.63501865787055412</v>
      </c>
      <c r="BH41">
        <v>-26.621326163293912</v>
      </c>
      <c r="BI41">
        <v>13.108744440111277</v>
      </c>
      <c r="BJ41">
        <v>1.4352723589904086</v>
      </c>
      <c r="BK41">
        <v>-0.21649781114930125</v>
      </c>
      <c r="BL41">
        <v>9.9485900572641874</v>
      </c>
      <c r="BM41">
        <v>0.63780501628965158</v>
      </c>
      <c r="BN41">
        <v>-7.9478702307026792</v>
      </c>
    </row>
    <row r="42" spans="1:72" x14ac:dyDescent="0.2">
      <c r="A42">
        <v>-0.12568302368897996</v>
      </c>
      <c r="B42">
        <v>-0.18410938321322604</v>
      </c>
      <c r="C42">
        <v>4.7403151335200053E-2</v>
      </c>
      <c r="D42">
        <v>0.13578145161931959</v>
      </c>
      <c r="E42">
        <v>4.4530322808293884E-3</v>
      </c>
      <c r="F42">
        <v>-9.1942952480035915E-3</v>
      </c>
      <c r="G42">
        <v>3.1237009045765284E-2</v>
      </c>
      <c r="H42">
        <v>4.5247541003930025E-2</v>
      </c>
      <c r="I42">
        <v>-9.9940055486064019E-3</v>
      </c>
      <c r="J42">
        <v>2.8815230200393834E-2</v>
      </c>
      <c r="K42">
        <v>-1.4348757797959855E-3</v>
      </c>
      <c r="L42">
        <v>1.0600361914198239E-2</v>
      </c>
      <c r="M42">
        <v>-1.4801046915045496E-2</v>
      </c>
      <c r="N42">
        <v>7.9708086459496355E-2</v>
      </c>
      <c r="O42">
        <v>5.5791566419675148E-19</v>
      </c>
      <c r="P42">
        <v>2.7987336924021344E-2</v>
      </c>
      <c r="Q42">
        <v>-1.0179326383849825E-3</v>
      </c>
      <c r="R42">
        <v>5.643746137785414E-3</v>
      </c>
      <c r="S42">
        <v>0.29826559662171925</v>
      </c>
      <c r="T42">
        <v>0.64997136422947899</v>
      </c>
      <c r="U42">
        <v>4.2402502403172518E-2</v>
      </c>
      <c r="V42">
        <v>-0.29486446604845196</v>
      </c>
      <c r="W42">
        <v>1.6661702630183168</v>
      </c>
      <c r="X42">
        <v>0.57075318481041315</v>
      </c>
      <c r="Y42">
        <v>-0.11863667813310795</v>
      </c>
      <c r="Z42">
        <v>0.3674472593719606</v>
      </c>
      <c r="AA42">
        <v>-1.2721881474034278E-2</v>
      </c>
      <c r="AB42">
        <v>-3.589076064430978E-2</v>
      </c>
      <c r="AC42">
        <v>0.66740556948513918</v>
      </c>
      <c r="AD42">
        <v>-0.30352548694532511</v>
      </c>
      <c r="AE42">
        <v>-0.19320437091485246</v>
      </c>
      <c r="AF42">
        <v>0.89307962644800098</v>
      </c>
      <c r="AG42">
        <v>-1.540341876450467E-2</v>
      </c>
      <c r="AH42">
        <v>5.2690525666915053E-2</v>
      </c>
      <c r="AI42">
        <v>1.057864394111473E-3</v>
      </c>
      <c r="AJ42">
        <v>0.28102263414337375</v>
      </c>
      <c r="AK42">
        <v>3.8048055773491578</v>
      </c>
      <c r="AL42">
        <v>1.9899154043202913</v>
      </c>
      <c r="AM42">
        <v>10.482136831841434</v>
      </c>
      <c r="AN42">
        <v>8.6635970273073841</v>
      </c>
      <c r="AO42">
        <v>20.860293430871828</v>
      </c>
      <c r="AP42">
        <v>18.530722388409195</v>
      </c>
      <c r="AQ42">
        <v>18.852132272714716</v>
      </c>
      <c r="AR42">
        <v>23.880109046708277</v>
      </c>
      <c r="AS42">
        <v>8.4107822809500377</v>
      </c>
      <c r="AT42">
        <v>6.9583253496502158</v>
      </c>
      <c r="AU42">
        <v>-24.823718034781514</v>
      </c>
      <c r="AV42">
        <v>-27.36599567973531</v>
      </c>
      <c r="AW42">
        <v>-5.6415634538065147</v>
      </c>
      <c r="AX42">
        <v>6.5722526551992564</v>
      </c>
      <c r="AY42">
        <v>0.48437835564237591</v>
      </c>
      <c r="AZ42">
        <v>2.0868609908274474</v>
      </c>
      <c r="BA42">
        <v>1.7351309697927273</v>
      </c>
      <c r="BB42">
        <v>-10.639974882186271</v>
      </c>
      <c r="BC42">
        <v>-54.346311350170886</v>
      </c>
      <c r="BD42">
        <v>-61.270504874056172</v>
      </c>
      <c r="BE42">
        <v>9.2781629285187375</v>
      </c>
      <c r="BF42">
        <v>5.2991053202023295</v>
      </c>
      <c r="BG42">
        <v>1.9648687227055674</v>
      </c>
      <c r="BH42">
        <v>-23.474722586457496</v>
      </c>
      <c r="BI42">
        <v>12.992419812779671</v>
      </c>
      <c r="BJ42">
        <v>1.1211662276059842</v>
      </c>
      <c r="BK42">
        <v>1.054725547255865</v>
      </c>
      <c r="BL42">
        <v>9.9834907373295447</v>
      </c>
      <c r="BM42">
        <v>1.0380648631181013</v>
      </c>
      <c r="BN42">
        <v>-5.30684905556127</v>
      </c>
    </row>
    <row r="43" spans="1:72" x14ac:dyDescent="0.2">
      <c r="A43">
        <v>-0.12590699357994389</v>
      </c>
      <c r="B43">
        <v>-0.18608423709206717</v>
      </c>
      <c r="C43">
        <v>4.4761717202255601E-2</v>
      </c>
      <c r="D43">
        <v>0.1181802984627971</v>
      </c>
      <c r="E43">
        <v>4.8027675610725074E-3</v>
      </c>
      <c r="F43">
        <v>-1.2130546348921169E-2</v>
      </c>
      <c r="G43">
        <v>3.1488494857754477E-2</v>
      </c>
      <c r="H43">
        <v>4.2171737967407044E-2</v>
      </c>
      <c r="I43">
        <v>-1.0987150550458385E-2</v>
      </c>
      <c r="J43">
        <v>2.4464768453383624E-2</v>
      </c>
      <c r="K43">
        <v>-1.5756682096393054E-3</v>
      </c>
      <c r="L43">
        <v>5.5963889390512403E-3</v>
      </c>
      <c r="M43">
        <v>-1.5010810462600596E-2</v>
      </c>
      <c r="N43">
        <v>4.948919303191085E-2</v>
      </c>
      <c r="O43">
        <v>5.336424637849116E-19</v>
      </c>
      <c r="P43">
        <v>1.9212301727732722E-2</v>
      </c>
      <c r="Q43">
        <v>-1.162117856577078E-3</v>
      </c>
      <c r="R43">
        <v>2.6442991122508559E-3</v>
      </c>
      <c r="S43">
        <v>0.29333493767930074</v>
      </c>
      <c r="T43">
        <v>0.6645304977928298</v>
      </c>
      <c r="U43">
        <v>3.0481752965244805E-2</v>
      </c>
      <c r="V43">
        <v>-0.2507727433277227</v>
      </c>
      <c r="W43">
        <v>1.6632495234963003</v>
      </c>
      <c r="X43">
        <v>0.91648045955865043</v>
      </c>
      <c r="Y43">
        <v>-0.12388444141305155</v>
      </c>
      <c r="Z43">
        <v>0.21567238484042531</v>
      </c>
      <c r="AA43">
        <v>-1.8849102471790058E-2</v>
      </c>
      <c r="AB43">
        <v>-3.148748839996128E-2</v>
      </c>
      <c r="AC43">
        <v>0.66553181992325083</v>
      </c>
      <c r="AD43">
        <v>1.7602124365292626E-2</v>
      </c>
      <c r="AE43">
        <v>-0.19421163745815753</v>
      </c>
      <c r="AF43">
        <v>0.54841269638550294</v>
      </c>
      <c r="AG43">
        <v>-1.7346314814870083E-2</v>
      </c>
      <c r="AH43">
        <v>3.6595727706075318E-2</v>
      </c>
      <c r="AI43">
        <v>6.4544508987961495E-4</v>
      </c>
      <c r="AJ43">
        <v>0.20062412535661289</v>
      </c>
      <c r="AK43">
        <v>7.2427539745302409</v>
      </c>
      <c r="AL43">
        <v>4.7718557458496313</v>
      </c>
      <c r="AM43">
        <v>8.9300622996780969</v>
      </c>
      <c r="AN43">
        <v>8.2462893659500409</v>
      </c>
      <c r="AO43">
        <v>18.302542057450413</v>
      </c>
      <c r="AP43">
        <v>18.248084858318471</v>
      </c>
      <c r="AQ43">
        <v>25.809317227216891</v>
      </c>
      <c r="AR43">
        <v>29.97085099059754</v>
      </c>
      <c r="AS43">
        <v>11.744544586620028</v>
      </c>
      <c r="AT43">
        <v>11.838741702735417</v>
      </c>
      <c r="AU43">
        <v>-24.656879764420626</v>
      </c>
      <c r="AV43">
        <v>-28.156011813844032</v>
      </c>
      <c r="AW43">
        <v>-7.2244230300748837</v>
      </c>
      <c r="AX43">
        <v>3.6468765156062442</v>
      </c>
      <c r="AY43">
        <v>0.56875220402813786</v>
      </c>
      <c r="AZ43">
        <v>2.309584619980368</v>
      </c>
      <c r="BA43">
        <v>0.97702088762696193</v>
      </c>
      <c r="BB43">
        <v>-12.45461186572293</v>
      </c>
      <c r="BC43">
        <v>-47.969134051873176</v>
      </c>
      <c r="BD43">
        <v>-52.836669569955731</v>
      </c>
      <c r="BE43">
        <v>9.7974250691165725</v>
      </c>
      <c r="BF43">
        <v>7.4623803234660127</v>
      </c>
      <c r="BG43">
        <v>0.15567831006891347</v>
      </c>
      <c r="BH43">
        <v>-23.750893629748763</v>
      </c>
      <c r="BI43">
        <v>13.073272787929936</v>
      </c>
      <c r="BJ43">
        <v>0.37279066227007884</v>
      </c>
      <c r="BK43">
        <v>2.0642532033694359</v>
      </c>
      <c r="BL43">
        <v>9.7243646720198775</v>
      </c>
      <c r="BM43">
        <v>1.1277380038352398</v>
      </c>
      <c r="BN43">
        <v>-2.7805789268498646</v>
      </c>
    </row>
    <row r="44" spans="1:72" x14ac:dyDescent="0.2">
      <c r="A44">
        <v>-0.12613096347090783</v>
      </c>
      <c r="B44">
        <v>-0.18805909097090831</v>
      </c>
      <c r="C44">
        <v>4.2120283069311142E-2</v>
      </c>
      <c r="D44">
        <v>0.10057914530627506</v>
      </c>
      <c r="E44">
        <v>5.1525028413156281E-3</v>
      </c>
      <c r="F44">
        <v>-1.5066797449838673E-2</v>
      </c>
      <c r="G44">
        <v>3.1739980669743671E-2</v>
      </c>
      <c r="H44">
        <v>3.9095934930884133E-2</v>
      </c>
      <c r="I44">
        <v>-1.1980295552310375E-2</v>
      </c>
      <c r="J44">
        <v>2.0114306706373524E-2</v>
      </c>
      <c r="K44">
        <v>-1.7164606394826259E-3</v>
      </c>
      <c r="L44">
        <v>5.9241596390437017E-4</v>
      </c>
      <c r="M44">
        <v>-1.5220574010155696E-2</v>
      </c>
      <c r="N44">
        <v>1.9270299604326097E-2</v>
      </c>
      <c r="O44">
        <v>5.0936926337307162E-19</v>
      </c>
      <c r="P44">
        <v>1.0437266531444325E-2</v>
      </c>
      <c r="Q44">
        <v>-1.3063030747691739E-3</v>
      </c>
      <c r="R44">
        <v>-3.5514791328362504E-4</v>
      </c>
      <c r="S44">
        <v>0.28840427873688212</v>
      </c>
      <c r="T44">
        <v>0.67908963135618028</v>
      </c>
      <c r="U44">
        <v>1.856100352731704E-2</v>
      </c>
      <c r="V44">
        <v>-0.20668102060699456</v>
      </c>
      <c r="W44">
        <v>1.6603287839742837</v>
      </c>
      <c r="X44">
        <v>1.2622077343068785</v>
      </c>
      <c r="Y44">
        <v>-0.12913220469299516</v>
      </c>
      <c r="Z44">
        <v>6.3897510308893971E-2</v>
      </c>
      <c r="AA44">
        <v>-2.4976323469545862E-2</v>
      </c>
      <c r="AB44">
        <v>-2.7084216155612888E-2</v>
      </c>
      <c r="AC44">
        <v>0.66365807036136237</v>
      </c>
      <c r="AD44">
        <v>0.33872973567590209</v>
      </c>
      <c r="AE44">
        <v>-0.19521890400146261</v>
      </c>
      <c r="AF44">
        <v>0.203745766323014</v>
      </c>
      <c r="AG44">
        <v>-1.9289210865235506E-2</v>
      </c>
      <c r="AH44">
        <v>2.0500929745235985E-2</v>
      </c>
      <c r="AI44">
        <v>2.3302578564775509E-4</v>
      </c>
      <c r="AJ44">
        <v>0.12022561656985409</v>
      </c>
      <c r="AK44">
        <v>12.022317072727864</v>
      </c>
      <c r="AL44">
        <v>8.6612347505634908</v>
      </c>
      <c r="AM44">
        <v>7.00623437243312</v>
      </c>
      <c r="AN44">
        <v>7.764100923404226</v>
      </c>
      <c r="AO44">
        <v>15.079107919290992</v>
      </c>
      <c r="AP44">
        <v>15.581994047435122</v>
      </c>
      <c r="AQ44">
        <v>34.440006079460488</v>
      </c>
      <c r="AR44">
        <v>38.638731053227822</v>
      </c>
      <c r="AS44">
        <v>14.497996444025793</v>
      </c>
      <c r="AT44">
        <v>16.011914052620146</v>
      </c>
      <c r="AU44">
        <v>-23.679239534900674</v>
      </c>
      <c r="AV44">
        <v>-25.391371731674532</v>
      </c>
      <c r="AW44">
        <v>-7.6976980377587712</v>
      </c>
      <c r="AX44">
        <v>0.2413110728179754</v>
      </c>
      <c r="AY44">
        <v>0.84069095795744164</v>
      </c>
      <c r="AZ44">
        <v>2.9766732673479077</v>
      </c>
      <c r="BA44">
        <v>-1.4672525292488396</v>
      </c>
      <c r="BB44">
        <v>-17.725931550315298</v>
      </c>
      <c r="BC44">
        <v>-42.231191484766917</v>
      </c>
      <c r="BD44">
        <v>-42.528331499252296</v>
      </c>
      <c r="BE44">
        <v>11.032367359405919</v>
      </c>
      <c r="BF44">
        <v>9.6646710310607471</v>
      </c>
      <c r="BG44">
        <v>-4.6988755246211573</v>
      </c>
      <c r="BH44">
        <v>-26.261922273871146</v>
      </c>
      <c r="BI44">
        <v>13.306144633912382</v>
      </c>
      <c r="BJ44">
        <v>-0.84305616888823287</v>
      </c>
      <c r="BK44">
        <v>1.8427987266494201</v>
      </c>
      <c r="BL44">
        <v>9.1327004232692879</v>
      </c>
      <c r="BM44">
        <v>0.94677484996500894</v>
      </c>
      <c r="BN44">
        <v>-0.5904266648182257</v>
      </c>
    </row>
    <row r="45" spans="1:72" x14ac:dyDescent="0.2">
      <c r="A45">
        <v>-0.1495545777115273</v>
      </c>
      <c r="B45">
        <v>-0.19003394484974945</v>
      </c>
      <c r="C45">
        <v>5.5216678947272849E-2</v>
      </c>
      <c r="D45">
        <v>8.297799214975296E-2</v>
      </c>
      <c r="E45">
        <v>4.3592737961339438E-3</v>
      </c>
      <c r="F45">
        <v>-1.8003048550756184E-2</v>
      </c>
      <c r="G45">
        <v>4.011877859459792E-2</v>
      </c>
      <c r="H45">
        <v>3.6020131894361214E-2</v>
      </c>
      <c r="I45">
        <v>-1.264868744930138E-2</v>
      </c>
      <c r="J45">
        <v>1.5763844959363418E-2</v>
      </c>
      <c r="K45">
        <v>-2.8012918541226351E-3</v>
      </c>
      <c r="L45">
        <v>-4.4115570112425121E-3</v>
      </c>
      <c r="M45">
        <v>-1.5586060675449247E-2</v>
      </c>
      <c r="N45">
        <v>-1.0948593823258714E-2</v>
      </c>
      <c r="O45">
        <v>3.2763171203162292E-18</v>
      </c>
      <c r="P45">
        <v>1.6622313351559068E-3</v>
      </c>
      <c r="Q45">
        <v>-2.323010658921743E-3</v>
      </c>
      <c r="R45">
        <v>-3.3545949388181133E-3</v>
      </c>
      <c r="S45">
        <v>0.39063754739337164</v>
      </c>
      <c r="T45">
        <v>0.69364876491953065</v>
      </c>
      <c r="U45">
        <v>8.1639474643632956E-2</v>
      </c>
      <c r="V45">
        <v>-0.1625892978862663</v>
      </c>
      <c r="W45">
        <v>1.6574865241545151</v>
      </c>
      <c r="X45">
        <v>1.6079350090551079</v>
      </c>
      <c r="Y45">
        <v>-0.10097081672778307</v>
      </c>
      <c r="Z45">
        <v>-8.7877364222637699E-2</v>
      </c>
      <c r="AA45">
        <v>-2.1017826488703269E-2</v>
      </c>
      <c r="AB45">
        <v>-2.2680943911264486E-2</v>
      </c>
      <c r="AC45">
        <v>0.68124303702594813</v>
      </c>
      <c r="AD45">
        <v>0.65985734698651222</v>
      </c>
      <c r="AE45">
        <v>-0.20171592514951864</v>
      </c>
      <c r="AF45">
        <v>-0.14092116373947586</v>
      </c>
      <c r="AG45">
        <v>-2.5278931365086302E-2</v>
      </c>
      <c r="AH45">
        <v>4.4061317843966212E-3</v>
      </c>
      <c r="AI45">
        <v>1.5437094082225104E-2</v>
      </c>
      <c r="AJ45">
        <v>3.9827107783095103E-2</v>
      </c>
      <c r="AK45">
        <v>17.735935265512055</v>
      </c>
      <c r="AL45">
        <v>13.217679992418306</v>
      </c>
      <c r="AM45">
        <v>4.7340185205961101</v>
      </c>
      <c r="AN45">
        <v>7.0198004912917114</v>
      </c>
      <c r="AO45">
        <v>14.200146013079893</v>
      </c>
      <c r="AP45">
        <v>14.242975581550517</v>
      </c>
      <c r="AQ45">
        <v>42.346503236130246</v>
      </c>
      <c r="AR45">
        <v>47.424193420499506</v>
      </c>
      <c r="AS45">
        <v>16.863828287448825</v>
      </c>
      <c r="AT45">
        <v>19.554281688469864</v>
      </c>
      <c r="AU45">
        <v>-22.842456916478771</v>
      </c>
      <c r="AV45">
        <v>-23.854314368808524</v>
      </c>
      <c r="AW45">
        <v>-6.5576230915900657</v>
      </c>
      <c r="AX45">
        <v>-3.9570090740429449</v>
      </c>
      <c r="AY45">
        <v>1.2461555324614109</v>
      </c>
      <c r="AZ45">
        <v>3.3958379727554071</v>
      </c>
      <c r="BA45">
        <v>-5.0989490277207432</v>
      </c>
      <c r="BB45">
        <v>-20.894419967687938</v>
      </c>
      <c r="BC45">
        <v>-39.693995111861028</v>
      </c>
      <c r="BD45">
        <v>-33.663558044855051</v>
      </c>
      <c r="BE45">
        <v>12.850256216905283</v>
      </c>
      <c r="BF45">
        <v>10.624280057695868</v>
      </c>
      <c r="BG45">
        <v>-11.394170478905178</v>
      </c>
      <c r="BH45">
        <v>-27.515108450683144</v>
      </c>
      <c r="BI45">
        <v>13.290911656342629</v>
      </c>
      <c r="BJ45">
        <v>-2.5882227567047162</v>
      </c>
      <c r="BK45">
        <v>-0.50682330242634888</v>
      </c>
      <c r="BL45">
        <v>7.9730580046932094</v>
      </c>
      <c r="BM45">
        <v>0.86733198660927735</v>
      </c>
      <c r="BN45">
        <v>1.2518195370174492</v>
      </c>
      <c r="BO45">
        <v>0.42041527864462735</v>
      </c>
      <c r="BQ45">
        <v>-0.11899953544423061</v>
      </c>
      <c r="BS45">
        <v>5.750242622533281E-3</v>
      </c>
    </row>
    <row r="46" spans="1:72" x14ac:dyDescent="0.2">
      <c r="A46">
        <v>-0.18123828712856915</v>
      </c>
      <c r="B46">
        <v>-0.22245914918096635</v>
      </c>
      <c r="C46">
        <v>4.4266648396094441E-2</v>
      </c>
      <c r="D46">
        <v>6.703116323504496E-2</v>
      </c>
      <c r="E46">
        <v>7.3488022244196111E-3</v>
      </c>
      <c r="F46">
        <v>-1.3593226705120556E-2</v>
      </c>
      <c r="G46">
        <v>3.327144950258154E-2</v>
      </c>
      <c r="H46">
        <v>3.4381978485673932E-2</v>
      </c>
      <c r="I46">
        <v>-1.699000363777052E-2</v>
      </c>
      <c r="J46">
        <v>5.9280520063279499E-3</v>
      </c>
      <c r="K46">
        <v>-4.6745446249450272E-3</v>
      </c>
      <c r="L46">
        <v>-5.7882010697044945E-3</v>
      </c>
      <c r="M46">
        <v>-1.342256868553781E-2</v>
      </c>
      <c r="N46">
        <v>-1.8492521489686321E-2</v>
      </c>
      <c r="O46">
        <v>6.0012355455812092E-19</v>
      </c>
      <c r="P46">
        <v>-3.1579801021775814E-20</v>
      </c>
      <c r="Q46">
        <v>-4.17002954439963E-3</v>
      </c>
      <c r="R46">
        <v>-4.2252438870166095E-3</v>
      </c>
      <c r="S46">
        <v>0.73692784148595858</v>
      </c>
      <c r="T46">
        <v>0.88343365557413067</v>
      </c>
      <c r="U46">
        <v>0.1593417525249575</v>
      </c>
      <c r="V46">
        <v>-0.17461560270418713</v>
      </c>
      <c r="W46">
        <v>1.6548909004398658</v>
      </c>
      <c r="X46">
        <v>1.6181553649201534</v>
      </c>
      <c r="Y46">
        <v>-0.11267363676469189</v>
      </c>
      <c r="Z46">
        <v>-0.13348463289795745</v>
      </c>
      <c r="AA46">
        <v>-5.8124100179357291E-2</v>
      </c>
      <c r="AB46">
        <v>1.8199480526010711E-2</v>
      </c>
      <c r="AC46">
        <v>0.70398763021728006</v>
      </c>
      <c r="AD46">
        <v>0.74126717067822934</v>
      </c>
      <c r="AE46">
        <v>-0.18964970871588124</v>
      </c>
      <c r="AF46">
        <v>-0.21914612701144054</v>
      </c>
      <c r="AG46">
        <v>-3.9457531665366204E-2</v>
      </c>
      <c r="AH46">
        <v>1.2278378278864657E-2</v>
      </c>
      <c r="AI46">
        <v>9.1487669496083841E-3</v>
      </c>
      <c r="AJ46">
        <v>1.1318198322705988E-3</v>
      </c>
      <c r="AK46">
        <v>24.036856696823762</v>
      </c>
      <c r="AL46">
        <v>18.661681293114334</v>
      </c>
      <c r="AM46">
        <v>2.5945307153906896</v>
      </c>
      <c r="AN46">
        <v>6.1246848330622541</v>
      </c>
      <c r="AO46">
        <v>15.109965740162465</v>
      </c>
      <c r="AP46">
        <v>14.169341528430323</v>
      </c>
      <c r="AQ46">
        <v>47.618170567173593</v>
      </c>
      <c r="AR46">
        <v>54.102811078725907</v>
      </c>
      <c r="AS46">
        <v>18.344721301631285</v>
      </c>
      <c r="AT46">
        <v>20.939615834855491</v>
      </c>
      <c r="AU46">
        <v>-21.983762846272374</v>
      </c>
      <c r="AV46">
        <v>-25.692986831897386</v>
      </c>
      <c r="AW46">
        <v>-4.7845971384941341</v>
      </c>
      <c r="AX46">
        <v>-7.9473867207107975</v>
      </c>
      <c r="AY46">
        <v>1.5712438024774733</v>
      </c>
      <c r="AZ46">
        <v>2.8060151192849925</v>
      </c>
      <c r="BA46">
        <v>-7.9829815171019733</v>
      </c>
      <c r="BB46">
        <v>-16.402120353367245</v>
      </c>
      <c r="BC46">
        <v>-41.461749677682533</v>
      </c>
      <c r="BD46">
        <v>-31.677809509070684</v>
      </c>
      <c r="BE46">
        <v>15.364847690038809</v>
      </c>
      <c r="BF46">
        <v>9.843474735152256</v>
      </c>
      <c r="BG46">
        <v>-18.271253146443144</v>
      </c>
      <c r="BH46">
        <v>-25.086288996674138</v>
      </c>
      <c r="BI46">
        <v>12.433868274845574</v>
      </c>
      <c r="BJ46">
        <v>-4.7112763204782064</v>
      </c>
      <c r="BK46">
        <v>-5.1007434505430309</v>
      </c>
      <c r="BL46">
        <v>5.9864102829531589</v>
      </c>
      <c r="BM46">
        <v>1.1563565600013739</v>
      </c>
      <c r="BN46">
        <v>2.684862281601299</v>
      </c>
      <c r="BO46">
        <v>0.49561368523271448</v>
      </c>
      <c r="BP46">
        <v>0.54872139715482893</v>
      </c>
      <c r="BQ46">
        <v>-5.6644903343120681E-2</v>
      </c>
      <c r="BR46">
        <v>-6.4508180168743226E-2</v>
      </c>
      <c r="BS46">
        <v>5.1833874366789007E-3</v>
      </c>
      <c r="BT46">
        <v>-7.7330551237304434E-3</v>
      </c>
    </row>
    <row r="47" spans="1:72" x14ac:dyDescent="0.2">
      <c r="A47">
        <v>-0.10237827631617664</v>
      </c>
      <c r="B47">
        <v>-0.14347270192618722</v>
      </c>
      <c r="C47">
        <v>-1.3424479277663496E-2</v>
      </c>
      <c r="D47">
        <v>-1.0437649931810816E-2</v>
      </c>
      <c r="E47">
        <v>5.641802644788702E-3</v>
      </c>
      <c r="F47">
        <v>9.3425355391572248E-3</v>
      </c>
      <c r="G47">
        <v>-1.4270046667440948E-2</v>
      </c>
      <c r="H47">
        <v>-1.5713083630158657E-2</v>
      </c>
      <c r="I47">
        <v>-7.7330572876951218E-3</v>
      </c>
      <c r="J47">
        <v>-6.2911071453977839E-3</v>
      </c>
      <c r="K47">
        <v>-3.0174707908478624E-3</v>
      </c>
      <c r="L47">
        <v>1.6851440845141138E-3</v>
      </c>
      <c r="M47">
        <v>-8.1624801450650725E-3</v>
      </c>
      <c r="N47">
        <v>-1.4153668088417729E-2</v>
      </c>
      <c r="O47">
        <v>-2.0527040909274134E-18</v>
      </c>
      <c r="P47">
        <v>-2.4541473092970718E-18</v>
      </c>
      <c r="Q47">
        <v>-2.7259992424955339E-3</v>
      </c>
      <c r="R47">
        <v>2.6294125713345251E-3</v>
      </c>
      <c r="S47">
        <v>0.82874428193929728</v>
      </c>
      <c r="T47">
        <v>0.82200705623997861</v>
      </c>
      <c r="U47">
        <v>3.1349347672714578E-2</v>
      </c>
      <c r="V47">
        <v>-1.6640735144404704E-2</v>
      </c>
      <c r="W47">
        <v>1.607170994021502</v>
      </c>
      <c r="X47">
        <v>1.6845655053415505</v>
      </c>
      <c r="Y47">
        <v>-0.29957373313749991</v>
      </c>
      <c r="Z47">
        <v>-0.38192920894690263</v>
      </c>
      <c r="AA47">
        <v>-6.6592708557956043E-2</v>
      </c>
      <c r="AB47">
        <v>5.2549511909627977E-2</v>
      </c>
      <c r="AC47">
        <v>0.59060892694702305</v>
      </c>
      <c r="AD47">
        <v>0.66332124787553692</v>
      </c>
      <c r="AE47">
        <v>-0.13632809720511141</v>
      </c>
      <c r="AF47">
        <v>-0.18067930709736463</v>
      </c>
      <c r="AG47">
        <v>-1.5486430202585822E-2</v>
      </c>
      <c r="AH47">
        <v>-1.544992479029899E-2</v>
      </c>
      <c r="AI47">
        <v>-6.2372655073934913E-2</v>
      </c>
      <c r="AJ47">
        <v>-9.9083604729272148E-2</v>
      </c>
      <c r="AK47">
        <v>30.459876120520338</v>
      </c>
      <c r="AL47">
        <v>25.291930035379952</v>
      </c>
      <c r="AM47">
        <v>1.4408187190955537</v>
      </c>
      <c r="AN47">
        <v>5.3031041405038915</v>
      </c>
      <c r="AO47">
        <v>13.13200345891703</v>
      </c>
      <c r="AP47">
        <v>13.395324780245298</v>
      </c>
      <c r="AQ47">
        <v>50.650626248550594</v>
      </c>
      <c r="AR47">
        <v>58.885496027320045</v>
      </c>
      <c r="AS47">
        <v>16.700535624971145</v>
      </c>
      <c r="AT47">
        <v>19.025456684153916</v>
      </c>
      <c r="AU47">
        <v>-20.168742035663001</v>
      </c>
      <c r="AV47">
        <v>-24.530300370418651</v>
      </c>
      <c r="AW47">
        <v>-3.4485295703744927</v>
      </c>
      <c r="AX47">
        <v>-9.5745859833844005</v>
      </c>
      <c r="AY47">
        <v>1.5991793150395761</v>
      </c>
      <c r="AZ47">
        <v>2.0165840295519555</v>
      </c>
      <c r="BA47">
        <v>-8.2291225990187566</v>
      </c>
      <c r="BB47">
        <v>-10.06219146380697</v>
      </c>
      <c r="BC47">
        <v>-46.652817637093754</v>
      </c>
      <c r="BD47">
        <v>-38.141618061510592</v>
      </c>
      <c r="BE47">
        <v>18.502424199593722</v>
      </c>
      <c r="BF47">
        <v>6.5272963298567701</v>
      </c>
      <c r="BG47">
        <v>-24.128868358892348</v>
      </c>
      <c r="BH47">
        <v>-19.476034197858052</v>
      </c>
      <c r="BI47">
        <v>10.403895427858808</v>
      </c>
      <c r="BJ47">
        <v>-6.5185050448726329</v>
      </c>
      <c r="BK47">
        <v>-10.602151561489542</v>
      </c>
      <c r="BL47">
        <v>3.2268112801033215</v>
      </c>
      <c r="BM47">
        <v>1.754168195946372</v>
      </c>
      <c r="BN47">
        <v>3.8506118594041476</v>
      </c>
      <c r="BO47">
        <v>0.24620731324485687</v>
      </c>
      <c r="BP47">
        <v>0.35380776319859875</v>
      </c>
      <c r="BQ47">
        <v>-1.1899560852117703E-2</v>
      </c>
      <c r="BR47">
        <v>2.2991477306024315E-3</v>
      </c>
      <c r="BS47">
        <v>4.7908808996517506E-3</v>
      </c>
      <c r="BT47">
        <v>-4.6893358508596685E-3</v>
      </c>
    </row>
    <row r="48" spans="1:72" x14ac:dyDescent="0.2">
      <c r="A48">
        <v>5.5717724793641579E-2</v>
      </c>
      <c r="B48">
        <v>-5.2867723481980419E-2</v>
      </c>
      <c r="C48">
        <v>-5.1631776948672797E-2</v>
      </c>
      <c r="D48">
        <v>-8.0749619074442558E-2</v>
      </c>
      <c r="E48">
        <v>-1.2095623587212808E-2</v>
      </c>
      <c r="F48">
        <v>2.7031387143788371E-2</v>
      </c>
      <c r="G48">
        <v>-5.1653146170342473E-2</v>
      </c>
      <c r="H48">
        <v>-5.8349109461478504E-2</v>
      </c>
      <c r="I48">
        <v>2.3157640493395148E-2</v>
      </c>
      <c r="J48">
        <v>-1.6235651659583475E-2</v>
      </c>
      <c r="K48">
        <v>-9.9699384694937354E-4</v>
      </c>
      <c r="L48">
        <v>1.9339362443053778E-3</v>
      </c>
      <c r="M48">
        <v>-2.8661298916835172E-3</v>
      </c>
      <c r="N48">
        <v>-7.1011896325043761E-3</v>
      </c>
      <c r="O48">
        <v>6.848048842774745E-19</v>
      </c>
      <c r="P48">
        <v>-5.072485937933704E-19</v>
      </c>
      <c r="Q48">
        <v>-9.1897441351095901E-4</v>
      </c>
      <c r="R48">
        <v>2.3231357618173857E-3</v>
      </c>
      <c r="S48">
        <v>0.48059820563604289</v>
      </c>
      <c r="T48">
        <v>0.69090485100419208</v>
      </c>
      <c r="U48">
        <v>-0.22634629218677182</v>
      </c>
      <c r="V48">
        <v>0.13182378513715007</v>
      </c>
      <c r="W48">
        <v>1.3479969106690766</v>
      </c>
      <c r="X48">
        <v>1.6583144320538117</v>
      </c>
      <c r="Y48">
        <v>-0.45298970913598774</v>
      </c>
      <c r="Z48">
        <v>-0.55354550952652171</v>
      </c>
      <c r="AA48">
        <v>1.8111832503449783E-2</v>
      </c>
      <c r="AB48">
        <v>9.0307277833423905E-2</v>
      </c>
      <c r="AC48">
        <v>0.32918803814221731</v>
      </c>
      <c r="AD48">
        <v>0.53749331096013597</v>
      </c>
      <c r="AE48">
        <v>-7.5403038887266349E-2</v>
      </c>
      <c r="AF48">
        <v>-0.12532657148174969</v>
      </c>
      <c r="AG48">
        <v>3.1860307380906547E-2</v>
      </c>
      <c r="AH48">
        <v>-4.2468271318211685E-3</v>
      </c>
      <c r="AI48">
        <v>-0.10583079855203545</v>
      </c>
      <c r="AJ48">
        <v>-0.15835389034756853</v>
      </c>
      <c r="AK48">
        <v>35.53213342001245</v>
      </c>
      <c r="AL48">
        <v>32.24257186395878</v>
      </c>
      <c r="AM48">
        <v>1.4266596269703495</v>
      </c>
      <c r="AN48">
        <v>4.7824231593053179</v>
      </c>
      <c r="AO48">
        <v>7.0863905958791031</v>
      </c>
      <c r="AP48">
        <v>12.534070934663664</v>
      </c>
      <c r="AQ48">
        <v>51.641408580125031</v>
      </c>
      <c r="AR48">
        <v>61.521417079966639</v>
      </c>
      <c r="AS48">
        <v>12.134716496283893</v>
      </c>
      <c r="AT48">
        <v>16.229007616495355</v>
      </c>
      <c r="AU48">
        <v>-18.771369897213752</v>
      </c>
      <c r="AV48">
        <v>-22.117072031274617</v>
      </c>
      <c r="AW48">
        <v>-3.1355288375339572</v>
      </c>
      <c r="AX48">
        <v>-8.7722007298515994</v>
      </c>
      <c r="AY48">
        <v>1.2875540333353361</v>
      </c>
      <c r="AZ48">
        <v>1.7381924477117336</v>
      </c>
      <c r="BA48">
        <v>-5.4679339250701942</v>
      </c>
      <c r="BB48">
        <v>-7.7560573766312961</v>
      </c>
      <c r="BC48">
        <v>-53.198645577116395</v>
      </c>
      <c r="BD48">
        <v>-48.805003630595706</v>
      </c>
      <c r="BE48">
        <v>21.164401826955203</v>
      </c>
      <c r="BF48">
        <v>2.3781334454079515</v>
      </c>
      <c r="BG48">
        <v>-28.095218750448424</v>
      </c>
      <c r="BH48">
        <v>-15.985165864462592</v>
      </c>
      <c r="BI48">
        <v>7.663107737685932</v>
      </c>
      <c r="BJ48">
        <v>-7.1962090062815598</v>
      </c>
      <c r="BK48">
        <v>-14.581672272843628</v>
      </c>
      <c r="BL48">
        <v>0.13622561886618703</v>
      </c>
      <c r="BM48">
        <v>2.4112021648133677</v>
      </c>
      <c r="BN48">
        <v>5.056362455065722</v>
      </c>
      <c r="BO48">
        <v>-0.10583713429310768</v>
      </c>
      <c r="BP48">
        <v>7.4576019020795054E-2</v>
      </c>
      <c r="BQ48">
        <v>-1.7861665943403673E-2</v>
      </c>
      <c r="BR48">
        <v>-9.2601098236711008E-3</v>
      </c>
      <c r="BS48">
        <v>1.0294481013014044E-3</v>
      </c>
      <c r="BT48">
        <v>1.7610563111670431E-3</v>
      </c>
    </row>
    <row r="49" spans="1:72" x14ac:dyDescent="0.2">
      <c r="A49">
        <v>0.16752225249382682</v>
      </c>
      <c r="B49">
        <v>3.4589925841700106E-2</v>
      </c>
      <c r="C49">
        <v>-8.0998032234761069E-2</v>
      </c>
      <c r="D49">
        <v>-0.13038435775265178</v>
      </c>
      <c r="E49">
        <v>-1.7268148991744208E-2</v>
      </c>
      <c r="F49">
        <v>3.5384898179588772E-2</v>
      </c>
      <c r="G49">
        <v>-7.0089224885176327E-2</v>
      </c>
      <c r="H49">
        <v>-7.6480884619869974E-2</v>
      </c>
      <c r="I49">
        <v>3.7771127911720201E-2</v>
      </c>
      <c r="J49">
        <v>-2.3060331183796003E-2</v>
      </c>
      <c r="K49">
        <v>-1.3657114375926628E-3</v>
      </c>
      <c r="L49">
        <v>-3.6084464788320772E-3</v>
      </c>
      <c r="M49">
        <v>-3.2587988378185228E-4</v>
      </c>
      <c r="N49">
        <v>-7.4265793271634424E-5</v>
      </c>
      <c r="O49">
        <v>-6.513005234808957E-19</v>
      </c>
      <c r="P49">
        <v>-7.5001715840625538E-19</v>
      </c>
      <c r="Q49">
        <v>-1.3658082726397494E-3</v>
      </c>
      <c r="R49">
        <v>-3.6481758123371308E-3</v>
      </c>
      <c r="S49">
        <v>0.1149791286680948</v>
      </c>
      <c r="T49">
        <v>0.48095289140406994</v>
      </c>
      <c r="U49">
        <v>-0.38836025066550078</v>
      </c>
      <c r="V49">
        <v>0.25665368630598007</v>
      </c>
      <c r="W49">
        <v>1.1023379771752877</v>
      </c>
      <c r="X49">
        <v>1.3446863189485361</v>
      </c>
      <c r="Y49">
        <v>-0.52003576845978738</v>
      </c>
      <c r="Z49">
        <v>-0.55897975347562845</v>
      </c>
      <c r="AA49">
        <v>6.4708252412169057E-2</v>
      </c>
      <c r="AB49">
        <v>0.12613432350801984</v>
      </c>
      <c r="AC49">
        <v>0.15559608105204972</v>
      </c>
      <c r="AD49">
        <v>0.29121813827886645</v>
      </c>
      <c r="AE49">
        <v>-3.9404359121821032E-2</v>
      </c>
      <c r="AF49">
        <v>-4.4487940781930801E-2</v>
      </c>
      <c r="AG49">
        <v>4.1908329758018968E-2</v>
      </c>
      <c r="AH49">
        <v>3.2257673175949006E-2</v>
      </c>
      <c r="AI49">
        <v>-0.13380187206230124</v>
      </c>
      <c r="AJ49">
        <v>-0.16553819116502816</v>
      </c>
      <c r="AK49">
        <v>37.164368723871412</v>
      </c>
      <c r="AL49">
        <v>38.375833751448319</v>
      </c>
      <c r="AM49">
        <v>1.9556444145785883</v>
      </c>
      <c r="AN49">
        <v>4.9580576661670923</v>
      </c>
      <c r="AO49">
        <v>3.597487471250834</v>
      </c>
      <c r="AP49">
        <v>12.181366100899769</v>
      </c>
      <c r="AQ49">
        <v>48.719764502609877</v>
      </c>
      <c r="AR49">
        <v>61.88171532928839</v>
      </c>
      <c r="AS49">
        <v>8.8548101528613525</v>
      </c>
      <c r="AT49">
        <v>13.905227187545632</v>
      </c>
      <c r="AU49">
        <v>-20.281975071222206</v>
      </c>
      <c r="AV49">
        <v>-21.963773753930621</v>
      </c>
      <c r="AW49">
        <v>-4.9820287047073792</v>
      </c>
      <c r="AX49">
        <v>-8.4546181372975351</v>
      </c>
      <c r="AY49">
        <v>0.81875863610260791</v>
      </c>
      <c r="AZ49">
        <v>1.694695648461626</v>
      </c>
      <c r="BA49">
        <v>-1.2702350860139393</v>
      </c>
      <c r="BB49">
        <v>-7.3931743192591819</v>
      </c>
      <c r="BC49">
        <v>-59.474562100035925</v>
      </c>
      <c r="BD49">
        <v>-58.855690670977424</v>
      </c>
      <c r="BE49">
        <v>21.306056516914389</v>
      </c>
      <c r="BF49">
        <v>-0.58901700766112253</v>
      </c>
      <c r="BG49">
        <v>-28.369338601399019</v>
      </c>
      <c r="BH49">
        <v>-14.563579039250678</v>
      </c>
      <c r="BI49">
        <v>5.0691105939761352</v>
      </c>
      <c r="BJ49">
        <v>-6.6647030306790542</v>
      </c>
      <c r="BK49">
        <v>-15.24268547825049</v>
      </c>
      <c r="BL49">
        <v>-2.5849195761339123</v>
      </c>
      <c r="BM49">
        <v>2.9472317954986189</v>
      </c>
      <c r="BN49">
        <v>6.3999510603990446</v>
      </c>
      <c r="BO49">
        <v>5.8176081307318009E-2</v>
      </c>
      <c r="BP49">
        <v>-0.10372545227403615</v>
      </c>
      <c r="BQ49">
        <v>-0.1708330992770124</v>
      </c>
      <c r="BR49">
        <v>-5.6797661762536471E-2</v>
      </c>
      <c r="BS49">
        <v>1.4796994080339577E-3</v>
      </c>
      <c r="BT49">
        <v>6.3389141873433966E-4</v>
      </c>
    </row>
    <row r="50" spans="1:72" x14ac:dyDescent="0.2">
      <c r="A50">
        <v>0.1617662774695994</v>
      </c>
      <c r="B50">
        <v>0.15018970860481345</v>
      </c>
      <c r="C50">
        <v>-7.5534279909883442E-2</v>
      </c>
      <c r="D50">
        <v>-0.15931487712453199</v>
      </c>
      <c r="E50">
        <v>3.9755735073720494E-3</v>
      </c>
      <c r="F50">
        <v>3.937589842171775E-2</v>
      </c>
      <c r="G50">
        <v>-8.8010702757925954E-2</v>
      </c>
      <c r="H50">
        <v>-8.4546582894237748E-2</v>
      </c>
      <c r="I50">
        <v>1.2116078130081875E-2</v>
      </c>
      <c r="J50">
        <v>-2.6081672353050953E-2</v>
      </c>
      <c r="K50">
        <v>-5.7933034390409875E-4</v>
      </c>
      <c r="L50">
        <v>-4.0620051124354174E-3</v>
      </c>
      <c r="M50">
        <v>-1.5699050436673713E-3</v>
      </c>
      <c r="N50">
        <v>5.2146154021073757E-3</v>
      </c>
      <c r="O50">
        <v>-4.9041974177307005E-19</v>
      </c>
      <c r="P50">
        <v>-5.684346190416666E-19</v>
      </c>
      <c r="Q50">
        <v>-5.6143699350375714E-4</v>
      </c>
      <c r="R50">
        <v>-4.3811678223946533E-3</v>
      </c>
      <c r="S50">
        <v>5.8711720512650917E-2</v>
      </c>
      <c r="T50">
        <v>8.8522189710971866E-2</v>
      </c>
      <c r="U50">
        <v>-0.22565665602143509</v>
      </c>
      <c r="V50">
        <v>0.36782167880806238</v>
      </c>
      <c r="W50">
        <v>1.2163474843809146</v>
      </c>
      <c r="X50">
        <v>0.96812929575472473</v>
      </c>
      <c r="Y50">
        <v>-0.56447001559225141</v>
      </c>
      <c r="Z50">
        <v>-0.5377368909181186</v>
      </c>
      <c r="AA50">
        <v>5.6479500969365597E-2</v>
      </c>
      <c r="AB50">
        <v>0.12967442055740397</v>
      </c>
      <c r="AC50">
        <v>0.26499526286566277</v>
      </c>
      <c r="AD50">
        <v>-1.7758735697492548E-2</v>
      </c>
      <c r="AE50">
        <v>-4.6616293181057894E-2</v>
      </c>
      <c r="AF50">
        <v>4.0754508884701973E-2</v>
      </c>
      <c r="AG50">
        <v>1.5763316354344442E-2</v>
      </c>
      <c r="AH50">
        <v>4.1038174216031453E-2</v>
      </c>
      <c r="AI50">
        <v>-0.18482535921803575</v>
      </c>
      <c r="AJ50">
        <v>-0.15437005533172699</v>
      </c>
      <c r="AK50">
        <v>34.736425506407123</v>
      </c>
      <c r="AL50">
        <v>42.444581914064017</v>
      </c>
      <c r="AM50">
        <v>2.6778091120501561</v>
      </c>
      <c r="AN50">
        <v>6.2167865587790105</v>
      </c>
      <c r="AO50">
        <v>8.5274306037647314</v>
      </c>
      <c r="AP50">
        <v>12.721270750087887</v>
      </c>
      <c r="AQ50">
        <v>41.600303716877079</v>
      </c>
      <c r="AR50">
        <v>59.843889543015393</v>
      </c>
      <c r="AS50">
        <v>9.3707082377806028</v>
      </c>
      <c r="AT50">
        <v>12.016323357383161</v>
      </c>
      <c r="AU50">
        <v>-22.478242171668111</v>
      </c>
      <c r="AV50">
        <v>-22.223094135526264</v>
      </c>
      <c r="AW50">
        <v>-8.4289803706387172</v>
      </c>
      <c r="AX50">
        <v>-10.307498058499995</v>
      </c>
      <c r="AY50">
        <v>0.75600537858109196</v>
      </c>
      <c r="AZ50">
        <v>1.5738182545728387</v>
      </c>
      <c r="BA50">
        <v>-0.70625440011161678</v>
      </c>
      <c r="BB50">
        <v>-6.3815929097903155</v>
      </c>
      <c r="BC50">
        <v>-65.158789884164932</v>
      </c>
      <c r="BD50">
        <v>-65.447765240832453</v>
      </c>
      <c r="BE50">
        <v>17.164525095468932</v>
      </c>
      <c r="BF50">
        <v>-2.4803355540147303</v>
      </c>
      <c r="BG50">
        <v>-23.996722953575198</v>
      </c>
      <c r="BH50">
        <v>-10.71423514167202</v>
      </c>
      <c r="BI50">
        <v>3.0579397987636359</v>
      </c>
      <c r="BJ50">
        <v>-5.535060072447723</v>
      </c>
      <c r="BK50">
        <v>-12.700525732179743</v>
      </c>
      <c r="BL50">
        <v>-4.2789091797327199</v>
      </c>
      <c r="BM50">
        <v>3.3533390090338395</v>
      </c>
      <c r="BN50">
        <v>7.8138197682507418</v>
      </c>
      <c r="BO50">
        <v>0.31427745417336633</v>
      </c>
      <c r="BP50">
        <v>-0.10543700917321047</v>
      </c>
      <c r="BQ50">
        <v>-0.29792223809332874</v>
      </c>
      <c r="BR50">
        <v>-0.13078797146252277</v>
      </c>
      <c r="BS50">
        <v>-2.8470746907938455E-3</v>
      </c>
      <c r="BT50">
        <v>8.7906457521103633E-3</v>
      </c>
    </row>
    <row r="51" spans="1:72" x14ac:dyDescent="0.2">
      <c r="A51">
        <v>2.520367926385975E-2</v>
      </c>
      <c r="B51">
        <v>0.18668359960448125</v>
      </c>
      <c r="C51">
        <v>-5.8415017862852338E-2</v>
      </c>
      <c r="D51">
        <v>-0.16703787120737065</v>
      </c>
      <c r="E51">
        <v>2.3858305919193617E-2</v>
      </c>
      <c r="F51">
        <v>3.8434290400166646E-2</v>
      </c>
      <c r="G51">
        <v>-8.0410155540536973E-2</v>
      </c>
      <c r="H51">
        <v>-8.766034649143567E-2</v>
      </c>
      <c r="I51">
        <v>-2.6741370885211259E-2</v>
      </c>
      <c r="J51">
        <v>-2.6373890550646782E-2</v>
      </c>
      <c r="K51">
        <v>3.6215812021046607E-3</v>
      </c>
      <c r="L51">
        <v>-2.2466557376554868E-3</v>
      </c>
      <c r="M51">
        <v>-5.7338348786502959E-3</v>
      </c>
      <c r="N51">
        <v>2.667862059811176E-3</v>
      </c>
      <c r="O51">
        <v>-7.8540577894231857E-21</v>
      </c>
      <c r="P51">
        <v>-4.5001083124637782E-19</v>
      </c>
      <c r="Q51">
        <v>3.9025397898084496E-3</v>
      </c>
      <c r="R51">
        <v>-2.432944544281548E-3</v>
      </c>
      <c r="S51">
        <v>0.37255761080813909</v>
      </c>
      <c r="T51">
        <v>-5.2564876539515998E-2</v>
      </c>
      <c r="U51">
        <v>-5.2842005718374267E-2</v>
      </c>
      <c r="V51">
        <v>0.43113854720680794</v>
      </c>
      <c r="W51">
        <v>1.5185405278652535</v>
      </c>
      <c r="X51">
        <v>0.90669923270835029</v>
      </c>
      <c r="Y51">
        <v>-0.42901856618359901</v>
      </c>
      <c r="Z51">
        <v>-0.57228999613765086</v>
      </c>
      <c r="AA51">
        <v>-8.7628184163702924E-2</v>
      </c>
      <c r="AB51">
        <v>0.12477351597479723</v>
      </c>
      <c r="AC51">
        <v>0.56432744266292389</v>
      </c>
      <c r="AD51">
        <v>-4.974882513519404E-2</v>
      </c>
      <c r="AE51">
        <v>-0.1027422341776848</v>
      </c>
      <c r="AF51">
        <v>4.394429823584179E-2</v>
      </c>
      <c r="AG51">
        <v>-7.3612167358570084E-4</v>
      </c>
      <c r="AH51">
        <v>3.7537139624894099E-2</v>
      </c>
      <c r="AI51">
        <v>-0.18714344109313402</v>
      </c>
      <c r="AJ51">
        <v>-0.15856110502875514</v>
      </c>
      <c r="AK51">
        <v>30.207036526080103</v>
      </c>
      <c r="AL51">
        <v>42.529012371947807</v>
      </c>
      <c r="AM51">
        <v>3.1436455436839967</v>
      </c>
      <c r="AN51">
        <v>8.2296361562562907</v>
      </c>
      <c r="AO51">
        <v>18.586883951934475</v>
      </c>
      <c r="AP51">
        <v>14.89127032946765</v>
      </c>
      <c r="AQ51">
        <v>33.775348845084324</v>
      </c>
      <c r="AR51">
        <v>53.873493560932246</v>
      </c>
      <c r="AS51">
        <v>11.316133560103932</v>
      </c>
      <c r="AT51">
        <v>10.705945593107005</v>
      </c>
      <c r="AU51">
        <v>-23.15758042945275</v>
      </c>
      <c r="AV51">
        <v>-23.150160939063188</v>
      </c>
      <c r="AW51">
        <v>-9.9789889458973207</v>
      </c>
      <c r="AX51">
        <v>-13.903972386645803</v>
      </c>
      <c r="AY51">
        <v>1.2771445385813653</v>
      </c>
      <c r="AZ51">
        <v>1.3644913086207791</v>
      </c>
      <c r="BA51">
        <v>-5.3751803158843261</v>
      </c>
      <c r="BB51">
        <v>-4.6206690990049042</v>
      </c>
      <c r="BC51">
        <v>-70.122780667190867</v>
      </c>
      <c r="BD51">
        <v>-68.200962546481961</v>
      </c>
      <c r="BE51">
        <v>10.229201772363117</v>
      </c>
      <c r="BF51">
        <v>-3.5989599394575467</v>
      </c>
      <c r="BG51">
        <v>-17.741048132871686</v>
      </c>
      <c r="BH51">
        <v>-4.4299072630290457</v>
      </c>
      <c r="BI51">
        <v>1.7451820912840181</v>
      </c>
      <c r="BJ51">
        <v>-4.5899395492484771</v>
      </c>
      <c r="BK51">
        <v>-8.8113874041929829</v>
      </c>
      <c r="BL51">
        <v>-4.500583075557909</v>
      </c>
      <c r="BM51">
        <v>3.553150907661649</v>
      </c>
      <c r="BN51">
        <v>9.4234170760493381</v>
      </c>
      <c r="BO51">
        <v>1.6414662838681159E-2</v>
      </c>
      <c r="BP51">
        <v>0.26121893580328781</v>
      </c>
      <c r="BQ51">
        <v>-0.17286186626573746</v>
      </c>
      <c r="BR51">
        <v>-0.2595449261154994</v>
      </c>
      <c r="BS51">
        <v>8.3159770120124436E-3</v>
      </c>
      <c r="BT51">
        <v>4.8446943351316239E-3</v>
      </c>
    </row>
    <row r="52" spans="1:72" x14ac:dyDescent="0.2">
      <c r="A52">
        <v>-4.7765252913217995E-2</v>
      </c>
      <c r="B52">
        <v>3.3195753085703175E-2</v>
      </c>
      <c r="C52">
        <v>-1.6539452270341679E-2</v>
      </c>
      <c r="D52">
        <v>-9.7521753972509242E-2</v>
      </c>
      <c r="E52">
        <v>1.7245342480155555E-2</v>
      </c>
      <c r="F52">
        <v>2.2115258386570344E-2</v>
      </c>
      <c r="G52">
        <v>-4.8632287611615428E-2</v>
      </c>
      <c r="H52">
        <v>-6.5807341574859513E-2</v>
      </c>
      <c r="I52">
        <v>-2.0324539120739536E-2</v>
      </c>
      <c r="J52">
        <v>-1.3387173186260138E-2</v>
      </c>
      <c r="K52">
        <v>5.1031540877682097E-3</v>
      </c>
      <c r="L52">
        <v>1.3242645311419732E-3</v>
      </c>
      <c r="M52">
        <v>-8.6258100546661165E-3</v>
      </c>
      <c r="N52">
        <v>-8.6052231922682763E-3</v>
      </c>
      <c r="O52">
        <v>-3.236044204496812E-19</v>
      </c>
      <c r="P52">
        <v>6.3159281008116039E-20</v>
      </c>
      <c r="Q52">
        <v>5.6071687505298605E-3</v>
      </c>
      <c r="R52">
        <v>1.7490570655940916E-3</v>
      </c>
      <c r="S52">
        <v>0.43453786655975246</v>
      </c>
      <c r="T52">
        <v>0.45953717067909305</v>
      </c>
      <c r="U52">
        <v>5.8140341229409052E-2</v>
      </c>
      <c r="V52">
        <v>0.27781221943857781</v>
      </c>
      <c r="W52">
        <v>1.7402207806238408</v>
      </c>
      <c r="X52">
        <v>1.2832226320247062</v>
      </c>
      <c r="Y52">
        <v>-0.28374192940236859</v>
      </c>
      <c r="Z52">
        <v>-0.4633623066152085</v>
      </c>
      <c r="AA52">
        <v>-7.9101576016172015E-2</v>
      </c>
      <c r="AB52">
        <v>8.7252707907021998E-2</v>
      </c>
      <c r="AC52">
        <v>0.70344914674630799</v>
      </c>
      <c r="AD52">
        <v>0.42437837546661022</v>
      </c>
      <c r="AE52">
        <v>-0.15166087177647056</v>
      </c>
      <c r="AF52">
        <v>-9.248023335345977E-2</v>
      </c>
      <c r="AG52">
        <v>1.3964818865466714E-2</v>
      </c>
      <c r="AH52">
        <v>1.4849580314611744E-3</v>
      </c>
      <c r="AI52">
        <v>-0.129891032723078</v>
      </c>
      <c r="AJ52">
        <v>-0.16756822607251248</v>
      </c>
      <c r="AK52">
        <v>26.68495221960541</v>
      </c>
      <c r="AL52">
        <v>38.12609995528959</v>
      </c>
      <c r="AM52">
        <v>3.6324157256170113</v>
      </c>
      <c r="AN52">
        <v>10.164375585227365</v>
      </c>
      <c r="AO52">
        <v>22.471420211572401</v>
      </c>
      <c r="AP52">
        <v>16.522060170442955</v>
      </c>
      <c r="AQ52">
        <v>30.242753256404338</v>
      </c>
      <c r="AR52">
        <v>44.018472544366801</v>
      </c>
      <c r="AS52">
        <v>10.848638921820049</v>
      </c>
      <c r="AT52">
        <v>7.6976829505726743</v>
      </c>
      <c r="AU52">
        <v>-22.791567178481387</v>
      </c>
      <c r="AV52">
        <v>-23.071261157867003</v>
      </c>
      <c r="AW52">
        <v>-7.7338680924316368</v>
      </c>
      <c r="AX52">
        <v>-15.642288489230681</v>
      </c>
      <c r="AY52">
        <v>1.7287832536009449</v>
      </c>
      <c r="AZ52">
        <v>1.3121055147931753</v>
      </c>
      <c r="BA52">
        <v>-9.3668715977550328</v>
      </c>
      <c r="BB52">
        <v>-4.1784952557961432</v>
      </c>
      <c r="BC52">
        <v>-73.766856177400498</v>
      </c>
      <c r="BD52">
        <v>-70.775248912726568</v>
      </c>
      <c r="BE52">
        <v>6.4889976108157565</v>
      </c>
      <c r="BF52">
        <v>-4.381419993034104</v>
      </c>
      <c r="BG52">
        <v>-15.347138723808282</v>
      </c>
      <c r="BH52">
        <v>2.1719395128376813</v>
      </c>
      <c r="BI52">
        <v>1.2384408634189525</v>
      </c>
      <c r="BJ52">
        <v>-4.2949059221363459</v>
      </c>
      <c r="BK52">
        <v>-5.9528079564550787</v>
      </c>
      <c r="BL52">
        <v>-3.2507458083879746</v>
      </c>
      <c r="BM52">
        <v>3.3580188758054264</v>
      </c>
      <c r="BN52">
        <v>11.540734782237982</v>
      </c>
      <c r="BO52">
        <v>-2.3803077434896489E-2</v>
      </c>
      <c r="BP52">
        <v>0.18975918499630043</v>
      </c>
      <c r="BQ52">
        <v>-5.0369843002429124E-2</v>
      </c>
      <c r="BR52">
        <v>-0.28752036984138118</v>
      </c>
      <c r="BS52">
        <v>1.8534566044751472E-2</v>
      </c>
      <c r="BT52">
        <v>4.0031667332124151E-3</v>
      </c>
    </row>
    <row r="53" spans="1:72" x14ac:dyDescent="0.2">
      <c r="A53">
        <v>-0.10364463921680908</v>
      </c>
      <c r="B53">
        <v>-0.22812742453415194</v>
      </c>
      <c r="C53">
        <v>0.62437404378809025</v>
      </c>
      <c r="D53">
        <v>8.0692189507051149E-2</v>
      </c>
      <c r="E53">
        <v>-0.28708280528866331</v>
      </c>
      <c r="F53">
        <v>-6.6492390474811747E-3</v>
      </c>
      <c r="G53">
        <v>0.92463922351443095</v>
      </c>
      <c r="H53">
        <v>-1.3345124381997281E-2</v>
      </c>
      <c r="I53">
        <v>0.3587669575693217</v>
      </c>
      <c r="J53">
        <v>2.5396479109954503E-2</v>
      </c>
      <c r="K53">
        <v>-2.5751208707124572E-2</v>
      </c>
      <c r="L53">
        <v>5.6501994389862153E-3</v>
      </c>
      <c r="M53">
        <v>-0.6853007197471922</v>
      </c>
      <c r="N53">
        <v>-1.4197716957327137E-2</v>
      </c>
      <c r="O53">
        <v>0.18596333646641189</v>
      </c>
      <c r="P53">
        <v>5.0133191222901952E-19</v>
      </c>
      <c r="Q53">
        <v>7.9658960316117636E-3</v>
      </c>
      <c r="R53">
        <v>6.3410692419412964E-3</v>
      </c>
      <c r="S53">
        <v>-2.5979507374353012</v>
      </c>
      <c r="T53">
        <v>1.3121875921671218</v>
      </c>
      <c r="U53">
        <v>-1.4432564271028727E-2</v>
      </c>
      <c r="V53">
        <v>-0.19773120171196201</v>
      </c>
      <c r="W53">
        <v>-5.1836809997647473</v>
      </c>
      <c r="X53">
        <v>1.9597784095749926</v>
      </c>
      <c r="Y53">
        <v>1.121635162677086</v>
      </c>
      <c r="Z53">
        <v>-4.9854484477756852E-2</v>
      </c>
      <c r="AA53">
        <v>0.41712840181145516</v>
      </c>
      <c r="AB53">
        <v>-0.12893237284709641</v>
      </c>
      <c r="AC53">
        <v>-6.7769383823707781</v>
      </c>
      <c r="AD53">
        <v>1.0520803466187116</v>
      </c>
      <c r="AE53">
        <v>7.2228473984853823</v>
      </c>
      <c r="AF53">
        <v>-0.2415249123848732</v>
      </c>
      <c r="AG53">
        <v>-0.16127709562046721</v>
      </c>
      <c r="AH53">
        <v>-7.1244151256124211E-2</v>
      </c>
      <c r="AI53">
        <v>1.6845447809794696</v>
      </c>
      <c r="AJ53">
        <v>-9.9426957662710175E-2</v>
      </c>
      <c r="AK53">
        <v>25.050580330699525</v>
      </c>
      <c r="AL53">
        <v>32.123346001311617</v>
      </c>
      <c r="AM53">
        <v>4.436559068288501</v>
      </c>
      <c r="AN53">
        <v>11.63431442290317</v>
      </c>
      <c r="AO53">
        <v>17.685246645515114</v>
      </c>
      <c r="AP53">
        <v>14.900219176744532</v>
      </c>
      <c r="AQ53">
        <v>30.818433391484511</v>
      </c>
      <c r="AR53">
        <v>34.571779114814845</v>
      </c>
      <c r="AS53">
        <v>7.9053475035892617</v>
      </c>
      <c r="AT53">
        <v>2.0705525534739038</v>
      </c>
      <c r="AU53">
        <v>-22.345215236333679</v>
      </c>
      <c r="AV53">
        <v>-21.142630976487798</v>
      </c>
      <c r="AW53">
        <v>-2.8267734676310461</v>
      </c>
      <c r="AX53">
        <v>-11.021017489328495</v>
      </c>
      <c r="AY53">
        <v>1.636763189529969</v>
      </c>
      <c r="AZ53">
        <v>1.3946810767312228</v>
      </c>
      <c r="BA53">
        <v>-8.5597927144315662</v>
      </c>
      <c r="BB53">
        <v>-4.8752657614616925</v>
      </c>
      <c r="BC53">
        <v>-76.669949754647831</v>
      </c>
      <c r="BD53">
        <v>-77.465461689553592</v>
      </c>
      <c r="BE53">
        <v>6.840396468500014</v>
      </c>
      <c r="BF53">
        <v>-3.7436148432878995</v>
      </c>
      <c r="BG53">
        <v>-17.760660289090779</v>
      </c>
      <c r="BH53">
        <v>6.6972548237216296</v>
      </c>
      <c r="BI53">
        <v>1.4579245588322742</v>
      </c>
      <c r="BJ53">
        <v>-4.561594618600699</v>
      </c>
      <c r="BK53">
        <v>-5.4235765401096501</v>
      </c>
      <c r="BL53">
        <v>-1.0939991085944751</v>
      </c>
      <c r="BM53">
        <v>2.8392592034364226</v>
      </c>
      <c r="BN53">
        <v>14.271519775991562</v>
      </c>
      <c r="BO53">
        <v>-1.0391277024283814</v>
      </c>
      <c r="BP53">
        <v>-0.44203076871405855</v>
      </c>
      <c r="BQ53">
        <v>0.5844075601853882</v>
      </c>
      <c r="BR53">
        <v>-2.6553912793424891E-2</v>
      </c>
      <c r="BS53">
        <v>1.4614948490631587</v>
      </c>
      <c r="BT53">
        <v>4.2482293789375458E-2</v>
      </c>
    </row>
    <row r="54" spans="1:72" x14ac:dyDescent="0.2">
      <c r="A54">
        <v>6.4765915274620056E-2</v>
      </c>
      <c r="B54">
        <v>-0.26608401536941528</v>
      </c>
      <c r="C54">
        <v>0.44571834802627563</v>
      </c>
      <c r="D54">
        <v>0.22230508923530579</v>
      </c>
      <c r="E54">
        <v>-0.21259008347988129</v>
      </c>
      <c r="F54">
        <v>-2.3457737639546394E-2</v>
      </c>
      <c r="G54">
        <v>0.79641973972320557</v>
      </c>
      <c r="H54">
        <v>2.1913602948188782E-2</v>
      </c>
      <c r="I54">
        <v>0.22157225012779236</v>
      </c>
      <c r="J54">
        <v>5.1316484808921814E-2</v>
      </c>
      <c r="K54">
        <v>-1.6694504767656326E-2</v>
      </c>
      <c r="L54">
        <v>5.9568798169493675E-3</v>
      </c>
      <c r="M54">
        <v>-0.47281113266944885</v>
      </c>
      <c r="N54">
        <v>-7.4927997775375843E-3</v>
      </c>
      <c r="O54">
        <v>0.11625531315803528</v>
      </c>
      <c r="P54">
        <v>-4.5395787822195916E-18</v>
      </c>
      <c r="Q54">
        <v>-1.0404464788734913E-2</v>
      </c>
      <c r="R54">
        <v>6.2475441955029964E-3</v>
      </c>
      <c r="S54">
        <v>-3.0788307189941406</v>
      </c>
      <c r="T54">
        <v>1.308043360710144</v>
      </c>
      <c r="U54">
        <v>-3.8224849849939346E-2</v>
      </c>
      <c r="V54">
        <v>-0.59366625547409058</v>
      </c>
      <c r="W54">
        <v>-6.317319393157959</v>
      </c>
      <c r="X54">
        <v>2.1302988529205322</v>
      </c>
      <c r="Y54">
        <v>1.3680866956710815</v>
      </c>
      <c r="Z54">
        <v>0.17653642594814301</v>
      </c>
      <c r="AA54">
        <v>0.2815907895565033</v>
      </c>
      <c r="AB54">
        <v>-0.38504883646965027</v>
      </c>
      <c r="AC54">
        <v>-8.027552604675293</v>
      </c>
      <c r="AD54">
        <v>1.0459446907043457</v>
      </c>
      <c r="AE54">
        <v>8.5715627670288086</v>
      </c>
      <c r="AF54">
        <v>-0.2078164666891098</v>
      </c>
      <c r="AG54">
        <v>-0.19485786557197571</v>
      </c>
      <c r="AH54">
        <v>-0.10013500601053238</v>
      </c>
      <c r="AI54">
        <v>1.2863951921463013</v>
      </c>
      <c r="AJ54">
        <v>2.2572066634893417E-2</v>
      </c>
      <c r="AK54">
        <v>24.036741962952053</v>
      </c>
      <c r="AL54">
        <v>29.341126636538842</v>
      </c>
      <c r="AM54">
        <v>4.9695961212294675</v>
      </c>
      <c r="AN54">
        <v>12.2705714477105</v>
      </c>
      <c r="AO54">
        <v>13.675697600559294</v>
      </c>
      <c r="AP54">
        <v>13.027273591704176</v>
      </c>
      <c r="AQ54">
        <v>31.305970570170867</v>
      </c>
      <c r="AR54">
        <v>30.780694872051072</v>
      </c>
      <c r="AS54">
        <v>5.8051604831537524</v>
      </c>
      <c r="AT54">
        <v>-1.5761013691432464</v>
      </c>
      <c r="AU54">
        <v>-21.000922659914806</v>
      </c>
      <c r="AV54">
        <v>-18.787220783873387</v>
      </c>
      <c r="AW54">
        <v>1.8895210343519511</v>
      </c>
      <c r="AX54">
        <v>-3.3818990118662446</v>
      </c>
      <c r="AY54">
        <v>1.4535416286153093</v>
      </c>
      <c r="AZ54">
        <v>1.6826833762118207</v>
      </c>
      <c r="BA54">
        <v>-6.9428971097144361</v>
      </c>
      <c r="BB54">
        <v>-7.2928525240105948</v>
      </c>
      <c r="BC54">
        <v>-79.318850227569456</v>
      </c>
      <c r="BD54">
        <v>-84.568076000966514</v>
      </c>
      <c r="BE54">
        <v>7.3603774816926286</v>
      </c>
      <c r="BF54">
        <v>-2.7898118973892689</v>
      </c>
      <c r="BG54">
        <v>-19.988330039987559</v>
      </c>
      <c r="BH54">
        <v>8.4873766239912296</v>
      </c>
      <c r="BI54">
        <v>2.0806978157771838</v>
      </c>
      <c r="BJ54">
        <v>-4.9800702163216819</v>
      </c>
      <c r="BK54">
        <v>-6.9567581248613299</v>
      </c>
      <c r="BL54">
        <v>1.1046946259553969</v>
      </c>
      <c r="BM54">
        <v>2.5116336604203005</v>
      </c>
      <c r="BN54">
        <v>17.275653816772767</v>
      </c>
      <c r="BO54">
        <v>-0.17255093157291412</v>
      </c>
      <c r="BP54">
        <v>-5.1882568746805191E-2</v>
      </c>
      <c r="BQ54">
        <v>0.32745265960693359</v>
      </c>
      <c r="BR54">
        <v>1.3601872138679028E-2</v>
      </c>
      <c r="BS54">
        <v>0.70512080192565918</v>
      </c>
      <c r="BT54">
        <v>2.6119107380509377E-2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60.606060022237955</v>
      </c>
      <c r="C3" s="16">
        <f>Data!$BV$4</f>
        <v>52.863436567528645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1.9800000190734863</v>
      </c>
      <c r="C4" s="16">
        <f>Data!$BX$4</f>
        <v>2.2699999809265137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28.787863097644927</v>
      </c>
      <c r="C5" s="16">
        <f>Data!$BZ$4</f>
        <v>25.991196367635151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51.010087995720987</v>
      </c>
      <c r="C6" s="16">
        <f>Data!$CB$4</f>
        <v>42.731289655469396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0.97000026702880859</v>
      </c>
      <c r="C7" s="16">
        <f>Data!$CD$4</f>
        <v>1.2999997138977051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0.44000005722045898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1.1599998474121094</v>
      </c>
      <c r="C9" s="16">
        <f>Data!$CH$4</f>
        <v>1.4800000190734863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80.808075213113696</v>
      </c>
      <c r="C10" s="16">
        <f>Data!$CJ$4</f>
        <v>81.938332561361278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0.35983529443840306</v>
      </c>
      <c r="C11" s="16">
        <f>Data!$CL$4</f>
        <v>0.42037543598283134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0.17349739483374599</v>
      </c>
      <c r="C12" s="16">
        <f>Data!$CN$4</f>
        <v>0.24162135012380892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0.18173499544044602</v>
      </c>
      <c r="C13" s="16">
        <f>Data!$CP$4</f>
        <v>0.18518741828854671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2024-12-09T12:12:57Z</dcterms:modified>
</cp:coreProperties>
</file>