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<sst xmlns="http://schemas.openxmlformats.org/spreadsheetml/2006/main" count="512" uniqueCount="258">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</sst>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559552"/>
        <c:axId val="231417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28.343037923314117</c:v>
                </c:pt>
                <c:pt idx="1">
                  <c:v>26.85236934151726</c:v>
                </c:pt>
                <c:pt idx="2">
                  <c:v>25.67675511681075</c:v>
                </c:pt>
                <c:pt idx="3">
                  <c:v>23.723332966070078</c:v>
                </c:pt>
                <c:pt idx="4">
                  <c:v>21.138216073982544</c:v>
                </c:pt>
                <c:pt idx="5">
                  <c:v>18.461875733296182</c:v>
                </c:pt>
                <c:pt idx="6">
                  <c:v>16.11212636707651</c:v>
                </c:pt>
                <c:pt idx="7">
                  <c:v>14.34062489672255</c:v>
                </c:pt>
                <c:pt idx="8">
                  <c:v>13.123662347880083</c:v>
                </c:pt>
                <c:pt idx="9">
                  <c:v>12.226160270079584</c:v>
                </c:pt>
                <c:pt idx="10">
                  <c:v>11.305771598064696</c:v>
                </c:pt>
                <c:pt idx="11">
                  <c:v>10.147132982546447</c:v>
                </c:pt>
                <c:pt idx="12">
                  <c:v>8.836342456831817</c:v>
                </c:pt>
                <c:pt idx="13">
                  <c:v>7.5785569116526688</c:v>
                </c:pt>
                <c:pt idx="14">
                  <c:v>6.4075787022302899</c:v>
                </c:pt>
                <c:pt idx="15">
                  <c:v>5.2172369701367165</c:v>
                </c:pt>
                <c:pt idx="16">
                  <c:v>3.9544758187225568</c:v>
                </c:pt>
                <c:pt idx="17">
                  <c:v>2.7306662374340576</c:v>
                </c:pt>
                <c:pt idx="18">
                  <c:v>1.7240063596248363</c:v>
                </c:pt>
                <c:pt idx="19">
                  <c:v>1.0785868739498023</c:v>
                </c:pt>
                <c:pt idx="20">
                  <c:v>0.94471788047758654</c:v>
                </c:pt>
                <c:pt idx="21">
                  <c:v>1.3745947191326946</c:v>
                </c:pt>
                <c:pt idx="22">
                  <c:v>2.2125677400759782</c:v>
                </c:pt>
                <c:pt idx="23">
                  <c:v>3.0472266760860673</c:v>
                </c:pt>
                <c:pt idx="24">
                  <c:v>3.5628877759497022</c:v>
                </c:pt>
                <c:pt idx="25">
                  <c:v>3.8518373711042471</c:v>
                </c:pt>
                <c:pt idx="26">
                  <c:v>4.1927273910420348</c:v>
                </c:pt>
                <c:pt idx="27">
                  <c:v>4.6926968408951026</c:v>
                </c:pt>
                <c:pt idx="28">
                  <c:v>5.2366397892480308</c:v>
                </c:pt>
                <c:pt idx="29">
                  <c:v>5.6098215335358086</c:v>
                </c:pt>
                <c:pt idx="30">
                  <c:v>5.6784801442959294</c:v>
                </c:pt>
                <c:pt idx="31">
                  <c:v>5.6464422422920162</c:v>
                </c:pt>
                <c:pt idx="32">
                  <c:v>6.0401270145314809</c:v>
                </c:pt>
                <c:pt idx="33">
                  <c:v>7.2968060030107207</c:v>
                </c:pt>
                <c:pt idx="34">
                  <c:v>9.418421163462666</c:v>
                </c:pt>
                <c:pt idx="35">
                  <c:v>11.764226150751153</c:v>
                </c:pt>
                <c:pt idx="36">
                  <c:v>13.3832107422866</c:v>
                </c:pt>
                <c:pt idx="37">
                  <c:v>13.935658609674777</c:v>
                </c:pt>
                <c:pt idx="38">
                  <c:v>14.267759406268059</c:v>
                </c:pt>
                <c:pt idx="39">
                  <c:v>15.786377355058894</c:v>
                </c:pt>
                <c:pt idx="40">
                  <c:v>19.211138474921395</c:v>
                </c:pt>
                <c:pt idx="41">
                  <c:v>24.124377985100605</c:v>
                </c:pt>
                <c:pt idx="42">
                  <c:v>29.397897367342672</c:v>
                </c:pt>
                <c:pt idx="43">
                  <c:v>33.906901003746867</c:v>
                </c:pt>
                <c:pt idx="44">
                  <c:v>36.957039705467814</c:v>
                </c:pt>
                <c:pt idx="45">
                  <c:v>38.055884951118401</c:v>
                </c:pt>
                <c:pt idx="46">
                  <c:v>36.853148926362152</c:v>
                </c:pt>
                <c:pt idx="47">
                  <c:v>33.376581977106724</c:v>
                </c:pt>
                <c:pt idx="48">
                  <c:v>28.775325732285424</c:v>
                </c:pt>
                <c:pt idx="49">
                  <c:v>24.767084132218741</c:v>
                </c:pt>
                <c:pt idx="50">
                  <c:v>22.297973875752852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30.262566966897694</c:v>
                </c:pt>
                <c:pt idx="1">
                  <c:v>30.791128259945641</c:v>
                </c:pt>
                <c:pt idx="2">
                  <c:v>32.075046884202365</c:v>
                </c:pt>
                <c:pt idx="3">
                  <c:v>32.671438750369475</c:v>
                </c:pt>
                <c:pt idx="4">
                  <c:v>32.892457066511561</c:v>
                </c:pt>
                <c:pt idx="5">
                  <c:v>32.802565881361602</c:v>
                </c:pt>
                <c:pt idx="6">
                  <c:v>32.24409323224031</c:v>
                </c:pt>
                <c:pt idx="7">
                  <c:v>31.473315547557736</c:v>
                </c:pt>
                <c:pt idx="8">
                  <c:v>30.584984655704783</c:v>
                </c:pt>
                <c:pt idx="9">
                  <c:v>29.263763199337898</c:v>
                </c:pt>
                <c:pt idx="10">
                  <c:v>27.169462100628355</c:v>
                </c:pt>
                <c:pt idx="11">
                  <c:v>24.328375360063912</c:v>
                </c:pt>
                <c:pt idx="12">
                  <c:v>21.06076835062207</c:v>
                </c:pt>
                <c:pt idx="13">
                  <c:v>17.702168204673178</c:v>
                </c:pt>
                <c:pt idx="14">
                  <c:v>14.465134028584979</c:v>
                </c:pt>
                <c:pt idx="15">
                  <c:v>11.507488609433899</c:v>
                </c:pt>
                <c:pt idx="16">
                  <c:v>9.0587061851977406</c:v>
                </c:pt>
                <c:pt idx="17">
                  <c:v>7.2468674342968393</c:v>
                </c:pt>
                <c:pt idx="18">
                  <c:v>5.7981212718741988</c:v>
                </c:pt>
                <c:pt idx="19">
                  <c:v>4.3587976965923687</c:v>
                </c:pt>
                <c:pt idx="20">
                  <c:v>2.850697031217305</c:v>
                </c:pt>
                <c:pt idx="21">
                  <c:v>1.4057979045708722</c:v>
                </c:pt>
                <c:pt idx="22">
                  <c:v>5.5240256737409989E-2</c:v>
                </c:pt>
                <c:pt idx="23">
                  <c:v>-1.3009533846012082</c:v>
                </c:pt>
                <c:pt idx="24">
                  <c:v>-2.6475867967675599</c:v>
                </c:pt>
                <c:pt idx="25">
                  <c:v>-3.8075213962219148</c:v>
                </c:pt>
                <c:pt idx="26">
                  <c:v>-4.5720706031695677</c:v>
                </c:pt>
                <c:pt idx="27">
                  <c:v>-5.0043168902242288</c:v>
                </c:pt>
                <c:pt idx="28">
                  <c:v>-5.4241383259755729</c:v>
                </c:pt>
                <c:pt idx="29">
                  <c:v>-6.1258880189767115</c:v>
                </c:pt>
                <c:pt idx="30">
                  <c:v>-7.0255228227817774</c:v>
                </c:pt>
                <c:pt idx="31">
                  <c:v>-7.5759858533546787</c:v>
                </c:pt>
                <c:pt idx="32">
                  <c:v>-7.2495719807583807</c:v>
                </c:pt>
                <c:pt idx="33">
                  <c:v>-6.1222832593391265</c:v>
                </c:pt>
                <c:pt idx="34">
                  <c:v>-4.5015939254660546</c:v>
                </c:pt>
                <c:pt idx="35">
                  <c:v>-2.3426173281741356</c:v>
                </c:pt>
                <c:pt idx="36">
                  <c:v>0.39848645884890599</c:v>
                </c:pt>
                <c:pt idx="37">
                  <c:v>3.5458024294612769</c:v>
                </c:pt>
                <c:pt idx="38">
                  <c:v>6.9826086097529325</c:v>
                </c:pt>
                <c:pt idx="39">
                  <c:v>10.745617699212096</c:v>
                </c:pt>
                <c:pt idx="40">
                  <c:v>14.928631113125586</c:v>
                </c:pt>
                <c:pt idx="41">
                  <c:v>19.483393166350112</c:v>
                </c:pt>
                <c:pt idx="42">
                  <c:v>24.000907980170965</c:v>
                </c:pt>
                <c:pt idx="43">
                  <c:v>28.10018284444752</c:v>
                </c:pt>
                <c:pt idx="44">
                  <c:v>31.701857217334897</c:v>
                </c:pt>
                <c:pt idx="45">
                  <c:v>34.544512030874223</c:v>
                </c:pt>
                <c:pt idx="46">
                  <c:v>36.135762467077988</c:v>
                </c:pt>
                <c:pt idx="47">
                  <c:v>35.884595873724564</c:v>
                </c:pt>
                <c:pt idx="48">
                  <c:v>33.312730201252577</c:v>
                </c:pt>
                <c:pt idx="49">
                  <c:v>29.283012889548029</c:v>
                </c:pt>
                <c:pt idx="50">
                  <c:v>26.288756077595366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449664"/>
        <c:axId val="204451200"/>
      </c:lineChart>
      <c:catAx>
        <c:axId val="204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512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49664"/>
        <c:crosses val="autoZero"/>
        <c:crossBetween val="between"/>
        <c:majorUnit val="20"/>
        <c:minorUnit val="2"/>
      </c:valAx>
      <c:valAx>
        <c:axId val="2314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559552"/>
        <c:crosses val="max"/>
        <c:crossBetween val="between"/>
      </c:valAx>
      <c:catAx>
        <c:axId val="2315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933248"/>
        <c:axId val="232521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6.7605425848193317</c:v>
                </c:pt>
                <c:pt idx="1">
                  <c:v>7.4342321761586563</c:v>
                </c:pt>
                <c:pt idx="2">
                  <c:v>8.0225142810600847</c:v>
                </c:pt>
                <c:pt idx="3">
                  <c:v>8.4537423273920993</c:v>
                </c:pt>
                <c:pt idx="4">
                  <c:v>8.6995150604672009</c:v>
                </c:pt>
                <c:pt idx="5">
                  <c:v>8.7559613487880945</c:v>
                </c:pt>
                <c:pt idx="6">
                  <c:v>8.6838737074782717</c:v>
                </c:pt>
                <c:pt idx="7">
                  <c:v>8.5537018847468769</c:v>
                </c:pt>
                <c:pt idx="8">
                  <c:v>8.4013109740562371</c:v>
                </c:pt>
                <c:pt idx="9">
                  <c:v>8.1999035693927045</c:v>
                </c:pt>
                <c:pt idx="10">
                  <c:v>7.8736918340308479</c:v>
                </c:pt>
                <c:pt idx="11">
                  <c:v>7.3313062722868549</c:v>
                </c:pt>
                <c:pt idx="12">
                  <c:v>6.5147415127499011</c:v>
                </c:pt>
                <c:pt idx="13">
                  <c:v>5.4006100387981997</c:v>
                </c:pt>
                <c:pt idx="14">
                  <c:v>4.0013597168348083</c:v>
                </c:pt>
                <c:pt idx="15">
                  <c:v>2.3927538637397414</c:v>
                </c:pt>
                <c:pt idx="16">
                  <c:v>0.7358818589372631</c:v>
                </c:pt>
                <c:pt idx="17">
                  <c:v>-0.74626311121980404</c:v>
                </c:pt>
                <c:pt idx="18">
                  <c:v>-1.828092646208054</c:v>
                </c:pt>
                <c:pt idx="19">
                  <c:v>-2.3511425505345027</c:v>
                </c:pt>
                <c:pt idx="20">
                  <c:v>-2.2325356820876001</c:v>
                </c:pt>
                <c:pt idx="21">
                  <c:v>-1.5487885682526004</c:v>
                </c:pt>
                <c:pt idx="22">
                  <c:v>-0.49072458565718269</c:v>
                </c:pt>
                <c:pt idx="23">
                  <c:v>0.67414920240774601</c:v>
                </c:pt>
                <c:pt idx="24">
                  <c:v>1.7791907302163135</c:v>
                </c:pt>
                <c:pt idx="25">
                  <c:v>2.8220847546609886</c:v>
                </c:pt>
                <c:pt idx="26">
                  <c:v>3.8747328227874345</c:v>
                </c:pt>
                <c:pt idx="27">
                  <c:v>5.010397174449607</c:v>
                </c:pt>
                <c:pt idx="28">
                  <c:v>6.2800221481251794</c:v>
                </c:pt>
                <c:pt idx="29">
                  <c:v>7.6354281580250598</c:v>
                </c:pt>
                <c:pt idx="30">
                  <c:v>8.9332549378867192</c:v>
                </c:pt>
                <c:pt idx="31">
                  <c:v>10.004324737173194</c:v>
                </c:pt>
                <c:pt idx="32">
                  <c:v>10.691263518040881</c:v>
                </c:pt>
                <c:pt idx="33">
                  <c:v>10.905581392188742</c:v>
                </c:pt>
                <c:pt idx="34">
                  <c:v>10.661804286372602</c:v>
                </c:pt>
                <c:pt idx="35">
                  <c:v>10.157386804332692</c:v>
                </c:pt>
                <c:pt idx="36">
                  <c:v>9.68063277466862</c:v>
                </c:pt>
                <c:pt idx="37">
                  <c:v>9.4459188636352067</c:v>
                </c:pt>
                <c:pt idx="38">
                  <c:v>9.4794861951765537</c:v>
                </c:pt>
                <c:pt idx="39">
                  <c:v>9.6200083927829017</c:v>
                </c:pt>
                <c:pt idx="40">
                  <c:v>9.639244586768962</c:v>
                </c:pt>
                <c:pt idx="41">
                  <c:v>9.3708674414493736</c:v>
                </c:pt>
                <c:pt idx="42">
                  <c:v>8.7570029048677238</c:v>
                </c:pt>
                <c:pt idx="43">
                  <c:v>7.8189751692905745</c:v>
                </c:pt>
                <c:pt idx="44">
                  <c:v>6.6585087229886337</c:v>
                </c:pt>
                <c:pt idx="45">
                  <c:v>5.4435742593157395</c:v>
                </c:pt>
                <c:pt idx="46">
                  <c:v>4.402375997600334</c:v>
                </c:pt>
                <c:pt idx="47">
                  <c:v>3.7695584979980192</c:v>
                </c:pt>
                <c:pt idx="48">
                  <c:v>3.6332435543354284</c:v>
                </c:pt>
                <c:pt idx="49">
                  <c:v>3.8749823650473116</c:v>
                </c:pt>
                <c:pt idx="50">
                  <c:v>4.1930031857122456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2.3108877839678805</c:v>
                </c:pt>
                <c:pt idx="1">
                  <c:v>3.7298753887537677</c:v>
                </c:pt>
                <c:pt idx="2">
                  <c:v>5.2403745075267603</c:v>
                </c:pt>
                <c:pt idx="3">
                  <c:v>6.8326805315151811</c:v>
                </c:pt>
                <c:pt idx="4">
                  <c:v>8.3836047999601142</c:v>
                </c:pt>
                <c:pt idx="5">
                  <c:v>9.7271728153126027</c:v>
                </c:pt>
                <c:pt idx="6">
                  <c:v>10.756633583737017</c:v>
                </c:pt>
                <c:pt idx="7">
                  <c:v>11.509608516818471</c:v>
                </c:pt>
                <c:pt idx="8">
                  <c:v>12.155156471159424</c:v>
                </c:pt>
                <c:pt idx="9">
                  <c:v>12.801771372276653</c:v>
                </c:pt>
                <c:pt idx="10">
                  <c:v>13.425925613038002</c:v>
                </c:pt>
                <c:pt idx="11">
                  <c:v>13.965952231684906</c:v>
                </c:pt>
                <c:pt idx="12">
                  <c:v>14.422380840195713</c:v>
                </c:pt>
                <c:pt idx="13">
                  <c:v>14.815424443282037</c:v>
                </c:pt>
                <c:pt idx="14">
                  <c:v>15.085427907780474</c:v>
                </c:pt>
                <c:pt idx="15">
                  <c:v>15.104457968519691</c:v>
                </c:pt>
                <c:pt idx="16">
                  <c:v>14.797971738836084</c:v>
                </c:pt>
                <c:pt idx="17">
                  <c:v>14.226694233357589</c:v>
                </c:pt>
                <c:pt idx="18">
                  <c:v>13.501135115578414</c:v>
                </c:pt>
                <c:pt idx="19">
                  <c:v>12.688646629443367</c:v>
                </c:pt>
                <c:pt idx="20">
                  <c:v>11.832395653853888</c:v>
                </c:pt>
                <c:pt idx="21">
                  <c:v>10.956805694052361</c:v>
                </c:pt>
                <c:pt idx="22">
                  <c:v>10.04584492494684</c:v>
                </c:pt>
                <c:pt idx="23">
                  <c:v>9.0567019512889928</c:v>
                </c:pt>
                <c:pt idx="24">
                  <c:v>7.9988111516326006</c:v>
                </c:pt>
                <c:pt idx="25">
                  <c:v>6.9858893085582556</c:v>
                </c:pt>
                <c:pt idx="26">
                  <c:v>6.2392098789309438</c:v>
                </c:pt>
                <c:pt idx="27">
                  <c:v>5.9735545969736057</c:v>
                </c:pt>
                <c:pt idx="28">
                  <c:v>6.2541380150258545</c:v>
                </c:pt>
                <c:pt idx="29">
                  <c:v>6.9007820848892329</c:v>
                </c:pt>
                <c:pt idx="30">
                  <c:v>7.6019642508827943</c:v>
                </c:pt>
                <c:pt idx="31">
                  <c:v>8.1803149271760933</c:v>
                </c:pt>
                <c:pt idx="32">
                  <c:v>8.5702934628292251</c:v>
                </c:pt>
                <c:pt idx="33">
                  <c:v>8.7440687568880016</c:v>
                </c:pt>
                <c:pt idx="34">
                  <c:v>8.7321141967957505</c:v>
                </c:pt>
                <c:pt idx="35">
                  <c:v>8.6155457958716379</c:v>
                </c:pt>
                <c:pt idx="36">
                  <c:v>8.463714199794099</c:v>
                </c:pt>
                <c:pt idx="37">
                  <c:v>8.2766873710531854</c:v>
                </c:pt>
                <c:pt idx="38">
                  <c:v>7.9819824858384791</c:v>
                </c:pt>
                <c:pt idx="39">
                  <c:v>7.471184642945004</c:v>
                </c:pt>
                <c:pt idx="40">
                  <c:v>6.6662925223304983</c:v>
                </c:pt>
                <c:pt idx="41">
                  <c:v>5.5305647932264552</c:v>
                </c:pt>
                <c:pt idx="42">
                  <c:v>4.0707804857848018</c:v>
                </c:pt>
                <c:pt idx="43">
                  <c:v>2.3735344220098114</c:v>
                </c:pt>
                <c:pt idx="44">
                  <c:v>0.62428276984109188</c:v>
                </c:pt>
                <c:pt idx="45">
                  <c:v>-0.90767662496829948</c:v>
                </c:pt>
                <c:pt idx="46">
                  <c:v>-1.9702340574755606</c:v>
                </c:pt>
                <c:pt idx="47">
                  <c:v>-2.3833759798486094</c:v>
                </c:pt>
                <c:pt idx="48">
                  <c:v>-2.0806271694883156</c:v>
                </c:pt>
                <c:pt idx="49">
                  <c:v>-1.199091521152629</c:v>
                </c:pt>
                <c:pt idx="50">
                  <c:v>-8.9920599354235669E-3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179904"/>
        <c:axId val="205189888"/>
      </c:lineChart>
      <c:catAx>
        <c:axId val="2051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898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79904"/>
        <c:crosses val="autoZero"/>
        <c:crossBetween val="between"/>
        <c:majorUnit val="10"/>
        <c:minorUnit val="2"/>
      </c:valAx>
      <c:valAx>
        <c:axId val="2325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933248"/>
        <c:crosses val="max"/>
        <c:crossBetween val="between"/>
      </c:valAx>
      <c:catAx>
        <c:axId val="2329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5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956288"/>
        <c:axId val="2329455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-5.4665393408984064</c:v>
                </c:pt>
                <c:pt idx="1">
                  <c:v>-5.3586632207145355</c:v>
                </c:pt>
                <c:pt idx="2">
                  <c:v>-4.8299972584683992</c:v>
                </c:pt>
                <c:pt idx="3">
                  <c:v>-4.0310363997619572</c:v>
                </c:pt>
                <c:pt idx="4">
                  <c:v>-3.2097771264281967</c:v>
                </c:pt>
                <c:pt idx="5">
                  <c:v>-2.5647894532750066</c:v>
                </c:pt>
                <c:pt idx="6">
                  <c:v>-2.1806329144018366</c:v>
                </c:pt>
                <c:pt idx="7">
                  <c:v>-2.0128847634039566</c:v>
                </c:pt>
                <c:pt idx="8">
                  <c:v>-1.9015086633099405</c:v>
                </c:pt>
                <c:pt idx="9">
                  <c:v>-1.6750141014583246</c:v>
                </c:pt>
                <c:pt idx="10">
                  <c:v>-1.2716799193962138</c:v>
                </c:pt>
                <c:pt idx="11">
                  <c:v>-0.79838498363408972</c:v>
                </c:pt>
                <c:pt idx="12">
                  <c:v>-0.47039128882043696</c:v>
                </c:pt>
                <c:pt idx="13">
                  <c:v>-0.46550700581811977</c:v>
                </c:pt>
                <c:pt idx="14">
                  <c:v>-0.81433687540935007</c:v>
                </c:pt>
                <c:pt idx="15">
                  <c:v>-1.404591346626938</c:v>
                </c:pt>
                <c:pt idx="16">
                  <c:v>-2.0565527611474637</c:v>
                </c:pt>
                <c:pt idx="17">
                  <c:v>-2.5860693182428305</c:v>
                </c:pt>
                <c:pt idx="18">
                  <c:v>-2.8430644566061747</c:v>
                </c:pt>
                <c:pt idx="19">
                  <c:v>-2.7608064304788922</c:v>
                </c:pt>
                <c:pt idx="20">
                  <c:v>-2.3724066477767747</c:v>
                </c:pt>
                <c:pt idx="21">
                  <c:v>-1.8199177788468055</c:v>
                </c:pt>
                <c:pt idx="22">
                  <c:v>-1.2603840798765726</c:v>
                </c:pt>
                <c:pt idx="23">
                  <c:v>-0.80049245569277172</c:v>
                </c:pt>
                <c:pt idx="24">
                  <c:v>-0.50461906185274508</c:v>
                </c:pt>
                <c:pt idx="25">
                  <c:v>-0.42629361052418269</c:v>
                </c:pt>
                <c:pt idx="26">
                  <c:v>-0.63122014969701179</c:v>
                </c:pt>
                <c:pt idx="27">
                  <c:v>-1.1016916320698917</c:v>
                </c:pt>
                <c:pt idx="28">
                  <c:v>-1.7491747455121005</c:v>
                </c:pt>
                <c:pt idx="29">
                  <c:v>-2.4398916343808148</c:v>
                </c:pt>
                <c:pt idx="30">
                  <c:v>-3.1084497585423962</c:v>
                </c:pt>
                <c:pt idx="31">
                  <c:v>-3.7876284849542201</c:v>
                </c:pt>
                <c:pt idx="32">
                  <c:v>-4.5542207974338309</c:v>
                </c:pt>
                <c:pt idx="33">
                  <c:v>-5.4115069495062382</c:v>
                </c:pt>
                <c:pt idx="34">
                  <c:v>-6.2154817310781532</c:v>
                </c:pt>
                <c:pt idx="35">
                  <c:v>-6.7496270703083692</c:v>
                </c:pt>
                <c:pt idx="36">
                  <c:v>-6.8910258727784184</c:v>
                </c:pt>
                <c:pt idx="37">
                  <c:v>-6.6684833797208478</c:v>
                </c:pt>
                <c:pt idx="38">
                  <c:v>-6.1808128576956358</c:v>
                </c:pt>
                <c:pt idx="39">
                  <c:v>-5.5738487034820725</c:v>
                </c:pt>
                <c:pt idx="40">
                  <c:v>-5.0152966478259593</c:v>
                </c:pt>
                <c:pt idx="41">
                  <c:v>-4.598956166058433</c:v>
                </c:pt>
                <c:pt idx="42">
                  <c:v>-4.2790307188151031</c:v>
                </c:pt>
                <c:pt idx="43">
                  <c:v>-3.9255246404346726</c:v>
                </c:pt>
                <c:pt idx="44">
                  <c:v>-3.45517094028347</c:v>
                </c:pt>
                <c:pt idx="45">
                  <c:v>-2.9356764835766951</c:v>
                </c:pt>
                <c:pt idx="46">
                  <c:v>-2.5671361326668607</c:v>
                </c:pt>
                <c:pt idx="47">
                  <c:v>-2.5397537410363613</c:v>
                </c:pt>
                <c:pt idx="48">
                  <c:v>-2.8355185206580562</c:v>
                </c:pt>
                <c:pt idx="49">
                  <c:v>-3.2150980153880599</c:v>
                </c:pt>
                <c:pt idx="50">
                  <c:v>-3.3746944429523511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-1.1553307669758119</c:v>
                </c:pt>
                <c:pt idx="1">
                  <c:v>-1.5891148099850196</c:v>
                </c:pt>
                <c:pt idx="2">
                  <c:v>-1.7434827916796716</c:v>
                </c:pt>
                <c:pt idx="3">
                  <c:v>-1.561826302773875</c:v>
                </c:pt>
                <c:pt idx="4">
                  <c:v>-0.97478237961292513</c:v>
                </c:pt>
                <c:pt idx="5">
                  <c:v>-5.106255739671841E-2</c:v>
                </c:pt>
                <c:pt idx="6">
                  <c:v>0.96781404868454801</c:v>
                </c:pt>
                <c:pt idx="7">
                  <c:v>1.7190526769927126</c:v>
                </c:pt>
                <c:pt idx="8">
                  <c:v>1.9257230452493592</c:v>
                </c:pt>
                <c:pt idx="9">
                  <c:v>1.5674434895852933</c:v>
                </c:pt>
                <c:pt idx="10">
                  <c:v>0.87192679139465057</c:v>
                </c:pt>
                <c:pt idx="11">
                  <c:v>0.22713284149333926</c:v>
                </c:pt>
                <c:pt idx="12">
                  <c:v>9.8623699303059705E-3</c:v>
                </c:pt>
                <c:pt idx="13">
                  <c:v>0.46606530694399428</c:v>
                </c:pt>
                <c:pt idx="14">
                  <c:v>1.5911602601492358</c:v>
                </c:pt>
                <c:pt idx="15">
                  <c:v>3.1192210872093851</c:v>
                </c:pt>
                <c:pt idx="16">
                  <c:v>4.6795396285931359</c:v>
                </c:pt>
                <c:pt idx="17">
                  <c:v>6.0108518549073615</c:v>
                </c:pt>
                <c:pt idx="18">
                  <c:v>7.0617092206448184</c:v>
                </c:pt>
                <c:pt idx="19">
                  <c:v>7.8392179624665115</c:v>
                </c:pt>
                <c:pt idx="20">
                  <c:v>8.2808510481326341</c:v>
                </c:pt>
                <c:pt idx="21">
                  <c:v>8.2930039124588841</c:v>
                </c:pt>
                <c:pt idx="22">
                  <c:v>7.8417883855080248</c:v>
                </c:pt>
                <c:pt idx="23">
                  <c:v>7.0240162035082969</c:v>
                </c:pt>
                <c:pt idx="24">
                  <c:v>6.077808521759561</c:v>
                </c:pt>
                <c:pt idx="25">
                  <c:v>5.2839807641018481</c:v>
                </c:pt>
                <c:pt idx="26">
                  <c:v>4.8894567678235408</c:v>
                </c:pt>
                <c:pt idx="27">
                  <c:v>4.9464324189889926</c:v>
                </c:pt>
                <c:pt idx="28">
                  <c:v>5.2684069037626076</c:v>
                </c:pt>
                <c:pt idx="29">
                  <c:v>5.4774031026732715</c:v>
                </c:pt>
                <c:pt idx="30">
                  <c:v>5.2566546761687603</c:v>
                </c:pt>
                <c:pt idx="31">
                  <c:v>4.5900629517608253</c:v>
                </c:pt>
                <c:pt idx="32">
                  <c:v>3.7100726395041983</c:v>
                </c:pt>
                <c:pt idx="33">
                  <c:v>2.8991733241001247</c:v>
                </c:pt>
                <c:pt idx="34">
                  <c:v>2.3408853014510291</c:v>
                </c:pt>
                <c:pt idx="35">
                  <c:v>2.0702095658954351</c:v>
                </c:pt>
                <c:pt idx="36">
                  <c:v>1.949945468993967</c:v>
                </c:pt>
                <c:pt idx="37">
                  <c:v>1.7709923698840091</c:v>
                </c:pt>
                <c:pt idx="38">
                  <c:v>1.397767529205022</c:v>
                </c:pt>
                <c:pt idx="39">
                  <c:v>0.89735646782886347</c:v>
                </c:pt>
                <c:pt idx="40">
                  <c:v>0.50429856459152533</c:v>
                </c:pt>
                <c:pt idx="41">
                  <c:v>0.44765890794555568</c:v>
                </c:pt>
                <c:pt idx="42">
                  <c:v>0.7922068304757689</c:v>
                </c:pt>
                <c:pt idx="43">
                  <c:v>1.4121652145157491</c:v>
                </c:pt>
                <c:pt idx="44">
                  <c:v>2.0997432617174652</c:v>
                </c:pt>
                <c:pt idx="45">
                  <c:v>2.6348897721230724</c:v>
                </c:pt>
                <c:pt idx="46">
                  <c:v>2.8541412050373705</c:v>
                </c:pt>
                <c:pt idx="47">
                  <c:v>2.6918392738415458</c:v>
                </c:pt>
                <c:pt idx="48">
                  <c:v>2.2170552487498791</c:v>
                </c:pt>
                <c:pt idx="49">
                  <c:v>1.614251695703061</c:v>
                </c:pt>
                <c:pt idx="50">
                  <c:v>1.0531210414713976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217792"/>
        <c:axId val="205219328"/>
      </c:lineChart>
      <c:catAx>
        <c:axId val="2052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1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193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17792"/>
        <c:crosses val="autoZero"/>
        <c:crossBetween val="between"/>
        <c:majorUnit val="10"/>
        <c:minorUnit val="2"/>
      </c:valAx>
      <c:valAx>
        <c:axId val="2329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956288"/>
        <c:crosses val="max"/>
        <c:crossBetween val="between"/>
      </c:valAx>
      <c:catAx>
        <c:axId val="2329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9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253888"/>
        <c:axId val="2332515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-1.6039884979158776</c:v>
                </c:pt>
                <c:pt idx="1">
                  <c:v>-2.0293145908528953</c:v>
                </c:pt>
                <c:pt idx="2">
                  <c:v>-2.9183364806793524</c:v>
                </c:pt>
                <c:pt idx="3">
                  <c:v>-3.8495721978402333</c:v>
                </c:pt>
                <c:pt idx="4">
                  <c:v>-4.5096198848635911</c:v>
                </c:pt>
                <c:pt idx="5">
                  <c:v>-4.7580168378825851</c:v>
                </c:pt>
                <c:pt idx="6">
                  <c:v>-4.6302455145321879</c:v>
                </c:pt>
                <c:pt idx="7">
                  <c:v>-4.1974359090640885</c:v>
                </c:pt>
                <c:pt idx="8">
                  <c:v>-3.4933351073391283</c:v>
                </c:pt>
                <c:pt idx="9">
                  <c:v>-2.5035299304623218</c:v>
                </c:pt>
                <c:pt idx="10">
                  <c:v>-1.3091546603085527</c:v>
                </c:pt>
                <c:pt idx="11">
                  <c:v>-0.16336539301551967</c:v>
                </c:pt>
                <c:pt idx="12">
                  <c:v>0.59240748952762046</c:v>
                </c:pt>
                <c:pt idx="13">
                  <c:v>0.72306395021047332</c:v>
                </c:pt>
                <c:pt idx="14">
                  <c:v>0.22129964936916274</c:v>
                </c:pt>
                <c:pt idx="15">
                  <c:v>-0.74890160057930111</c:v>
                </c:pt>
                <c:pt idx="16">
                  <c:v>-2.0084999817507034</c:v>
                </c:pt>
                <c:pt idx="17">
                  <c:v>-3.4763515958278886</c:v>
                </c:pt>
                <c:pt idx="18">
                  <c:v>-5.1959693458987868</c:v>
                </c:pt>
                <c:pt idx="19">
                  <c:v>-7.2301821235424963</c:v>
                </c:pt>
                <c:pt idx="20">
                  <c:v>-9.5767568277922699</c:v>
                </c:pt>
                <c:pt idx="21">
                  <c:v>-12.110347552822518</c:v>
                </c:pt>
                <c:pt idx="22">
                  <c:v>-14.62557598194196</c:v>
                </c:pt>
                <c:pt idx="23">
                  <c:v>-16.8891063209227</c:v>
                </c:pt>
                <c:pt idx="24">
                  <c:v>-18.642784167091829</c:v>
                </c:pt>
                <c:pt idx="25">
                  <c:v>-19.597549304361767</c:v>
                </c:pt>
                <c:pt idx="26">
                  <c:v>-19.341513935298217</c:v>
                </c:pt>
                <c:pt idx="27">
                  <c:v>-17.768464847068461</c:v>
                </c:pt>
                <c:pt idx="28">
                  <c:v>-15.218182344150259</c:v>
                </c:pt>
                <c:pt idx="29">
                  <c:v>-12.603987652747298</c:v>
                </c:pt>
                <c:pt idx="30">
                  <c:v>-10.9967807399648</c:v>
                </c:pt>
                <c:pt idx="31">
                  <c:v>-11.177913148917249</c:v>
                </c:pt>
                <c:pt idx="32">
                  <c:v>-13.513008718083416</c:v>
                </c:pt>
                <c:pt idx="33">
                  <c:v>-17.628315842404927</c:v>
                </c:pt>
                <c:pt idx="34">
                  <c:v>-22.47672590233508</c:v>
                </c:pt>
                <c:pt idx="35">
                  <c:v>-26.565347374442727</c:v>
                </c:pt>
                <c:pt idx="36">
                  <c:v>-28.677238006720408</c:v>
                </c:pt>
                <c:pt idx="37">
                  <c:v>-28.48250797740976</c:v>
                </c:pt>
                <c:pt idx="38">
                  <c:v>-26.492467584940005</c:v>
                </c:pt>
                <c:pt idx="39">
                  <c:v>-23.635007298530009</c:v>
                </c:pt>
                <c:pt idx="40">
                  <c:v>-20.701309280835734</c:v>
                </c:pt>
                <c:pt idx="41">
                  <c:v>-18.041901712410411</c:v>
                </c:pt>
                <c:pt idx="42">
                  <c:v>-15.622422153082711</c:v>
                </c:pt>
                <c:pt idx="43">
                  <c:v>-13.254637762364176</c:v>
                </c:pt>
                <c:pt idx="44">
                  <c:v>-10.784174794557694</c:v>
                </c:pt>
                <c:pt idx="45">
                  <c:v>-8.17487547995208</c:v>
                </c:pt>
                <c:pt idx="46">
                  <c:v>-5.5195263039125075</c:v>
                </c:pt>
                <c:pt idx="47">
                  <c:v>-3.032489425546709</c:v>
                </c:pt>
                <c:pt idx="48">
                  <c:v>-1.0167864765488797</c:v>
                </c:pt>
                <c:pt idx="49">
                  <c:v>0.17349569456127051</c:v>
                </c:pt>
                <c:pt idx="50">
                  <c:v>0.32613694383473879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3.4344669224830096</c:v>
                </c:pt>
                <c:pt idx="1">
                  <c:v>5.6897972526472156</c:v>
                </c:pt>
                <c:pt idx="2">
                  <c:v>7.9268579403765589</c:v>
                </c:pt>
                <c:pt idx="3">
                  <c:v>9.7873482570286807</c:v>
                </c:pt>
                <c:pt idx="4">
                  <c:v>11.010670947242458</c:v>
                </c:pt>
                <c:pt idx="5">
                  <c:v>11.685388786039224</c:v>
                </c:pt>
                <c:pt idx="6">
                  <c:v>11.961153200647884</c:v>
                </c:pt>
                <c:pt idx="7">
                  <c:v>11.756947763987878</c:v>
                </c:pt>
                <c:pt idx="8">
                  <c:v>10.857448849930627</c:v>
                </c:pt>
                <c:pt idx="9">
                  <c:v>9.2126866180434845</c:v>
                </c:pt>
                <c:pt idx="10">
                  <c:v>7.0982072031935637</c:v>
                </c:pt>
                <c:pt idx="11">
                  <c:v>5.0762410069616406</c:v>
                </c:pt>
                <c:pt idx="12">
                  <c:v>3.7861278894581019</c:v>
                </c:pt>
                <c:pt idx="13">
                  <c:v>3.7861328729765749</c:v>
                </c:pt>
                <c:pt idx="14">
                  <c:v>5.2822093375571111</c:v>
                </c:pt>
                <c:pt idx="15">
                  <c:v>7.9323600376433214</c:v>
                </c:pt>
                <c:pt idx="16">
                  <c:v>10.992076588466775</c:v>
                </c:pt>
                <c:pt idx="17">
                  <c:v>13.669236192911487</c:v>
                </c:pt>
                <c:pt idx="18">
                  <c:v>15.516455463380753</c:v>
                </c:pt>
                <c:pt idx="19">
                  <c:v>16.39783220332875</c:v>
                </c:pt>
                <c:pt idx="20">
                  <c:v>16.331668023464754</c:v>
                </c:pt>
                <c:pt idx="21">
                  <c:v>15.434101949852256</c:v>
                </c:pt>
                <c:pt idx="22">
                  <c:v>13.869586097437013</c:v>
                </c:pt>
                <c:pt idx="23">
                  <c:v>11.852586740829109</c:v>
                </c:pt>
                <c:pt idx="24">
                  <c:v>9.5944072140288323</c:v>
                </c:pt>
                <c:pt idx="25">
                  <c:v>7.2451667045465076</c:v>
                </c:pt>
                <c:pt idx="26">
                  <c:v>4.9802757360961465</c:v>
                </c:pt>
                <c:pt idx="27">
                  <c:v>3.0760548817763547</c:v>
                </c:pt>
                <c:pt idx="28">
                  <c:v>1.876853850834113</c:v>
                </c:pt>
                <c:pt idx="29">
                  <c:v>1.6386947512634711</c:v>
                </c:pt>
                <c:pt idx="30">
                  <c:v>2.2363092315242512</c:v>
                </c:pt>
                <c:pt idx="31">
                  <c:v>3.2329291368927247</c:v>
                </c:pt>
                <c:pt idx="32">
                  <c:v>4.1432984291349984</c:v>
                </c:pt>
                <c:pt idx="33">
                  <c:v>4.6675886777677755</c:v>
                </c:pt>
                <c:pt idx="34">
                  <c:v>4.738329153873142</c:v>
                </c:pt>
                <c:pt idx="35">
                  <c:v>4.4253354986983622</c:v>
                </c:pt>
                <c:pt idx="36">
                  <c:v>3.8011553783993661</c:v>
                </c:pt>
                <c:pt idx="37">
                  <c:v>2.8640777212145294</c:v>
                </c:pt>
                <c:pt idx="38">
                  <c:v>1.6478801742031262</c:v>
                </c:pt>
                <c:pt idx="39">
                  <c:v>0.39237775708408712</c:v>
                </c:pt>
                <c:pt idx="40">
                  <c:v>-0.50994320387839809</c:v>
                </c:pt>
                <c:pt idx="41">
                  <c:v>-0.74256346855421029</c:v>
                </c:pt>
                <c:pt idx="42">
                  <c:v>-0.25535320293715091</c:v>
                </c:pt>
                <c:pt idx="43">
                  <c:v>0.76227737680518615</c:v>
                </c:pt>
                <c:pt idx="44">
                  <c:v>2.1019568859443312</c:v>
                </c:pt>
                <c:pt idx="45">
                  <c:v>3.6792529345775398</c:v>
                </c:pt>
                <c:pt idx="46">
                  <c:v>5.5450173162760601</c:v>
                </c:pt>
                <c:pt idx="47">
                  <c:v>7.7699073461464465</c:v>
                </c:pt>
                <c:pt idx="48">
                  <c:v>10.32224763322615</c:v>
                </c:pt>
                <c:pt idx="49">
                  <c:v>13.020945027239462</c:v>
                </c:pt>
                <c:pt idx="50">
                  <c:v>15.608582225291183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255424"/>
        <c:axId val="205256960"/>
      </c:lineChart>
      <c:catAx>
        <c:axId val="2052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5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55424"/>
        <c:crosses val="autoZero"/>
        <c:crossBetween val="between"/>
        <c:majorUnit val="10"/>
        <c:minorUnit val="2"/>
      </c:valAx>
      <c:valAx>
        <c:axId val="23325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253888"/>
        <c:crosses val="max"/>
        <c:crossBetween val="between"/>
      </c:valAx>
      <c:catAx>
        <c:axId val="2332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25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64672"/>
        <c:axId val="3655252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441536"/>
        <c:axId val="363576320"/>
      </c:lineChart>
      <c:catAx>
        <c:axId val="363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7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76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441536"/>
        <c:crosses val="autoZero"/>
        <c:crossBetween val="between"/>
        <c:majorUnit val="0.1"/>
      </c:valAx>
      <c:valAx>
        <c:axId val="3655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64672"/>
        <c:crosses val="max"/>
        <c:crossBetween val="between"/>
      </c:valAx>
      <c:catAx>
        <c:axId val="3655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74016"/>
        <c:axId val="365566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395264"/>
        <c:axId val="376396800"/>
      </c:lineChart>
      <c:catAx>
        <c:axId val="3763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39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396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395264"/>
        <c:crosses val="autoZero"/>
        <c:crossBetween val="between"/>
        <c:majorUnit val="0.1"/>
      </c:valAx>
      <c:valAx>
        <c:axId val="36556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74016"/>
        <c:crosses val="max"/>
        <c:crossBetween val="between"/>
      </c:valAx>
      <c:catAx>
        <c:axId val="3655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6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67456"/>
        <c:axId val="3656600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679232"/>
        <c:axId val="203680768"/>
      </c:lineChart>
      <c:catAx>
        <c:axId val="2036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80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79232"/>
        <c:crosses val="autoZero"/>
        <c:crossBetween val="between"/>
        <c:majorUnit val="0.5"/>
      </c:valAx>
      <c:valAx>
        <c:axId val="3656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67456"/>
        <c:crosses val="max"/>
        <c:crossBetween val="between"/>
      </c:valAx>
      <c:catAx>
        <c:axId val="3656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55712"/>
        <c:axId val="3659530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717248"/>
        <c:axId val="203755904"/>
      </c:lineChart>
      <c:catAx>
        <c:axId val="2037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55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17248"/>
        <c:crosses val="autoZero"/>
        <c:crossBetween val="between"/>
        <c:majorUnit val="0.1"/>
      </c:valAx>
      <c:valAx>
        <c:axId val="3659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55712"/>
        <c:crosses val="max"/>
        <c:crossBetween val="between"/>
      </c:valAx>
      <c:catAx>
        <c:axId val="3659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421120"/>
        <c:axId val="3662789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795840"/>
        <c:axId val="203797632"/>
      </c:lineChart>
      <c:catAx>
        <c:axId val="2037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97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5840"/>
        <c:crosses val="autoZero"/>
        <c:crossBetween val="between"/>
        <c:majorUnit val="0.25"/>
      </c:valAx>
      <c:valAx>
        <c:axId val="36627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421120"/>
        <c:crosses val="max"/>
        <c:crossBetween val="between"/>
      </c:valAx>
      <c:catAx>
        <c:axId val="3664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7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21728"/>
        <c:axId val="3665190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07456"/>
        <c:axId val="203908992"/>
      </c:lineChart>
      <c:catAx>
        <c:axId val="2039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08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7456"/>
        <c:crosses val="autoZero"/>
        <c:crossBetween val="between"/>
        <c:majorUnit val="0.25"/>
        <c:minorUnit val="0.04"/>
      </c:valAx>
      <c:valAx>
        <c:axId val="3665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21728"/>
        <c:crosses val="max"/>
        <c:crossBetween val="between"/>
      </c:valAx>
      <c:catAx>
        <c:axId val="3665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49568"/>
        <c:axId val="366676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28704"/>
        <c:axId val="203930240"/>
      </c:lineChart>
      <c:catAx>
        <c:axId val="2039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30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28704"/>
        <c:crosses val="autoZero"/>
        <c:crossBetween val="between"/>
        <c:majorUnit val="0.2"/>
        <c:minorUnit val="0.01"/>
      </c:valAx>
      <c:valAx>
        <c:axId val="36667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49568"/>
        <c:crosses val="max"/>
        <c:crossBetween val="between"/>
      </c:valAx>
      <c:catAx>
        <c:axId val="3667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7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566720"/>
        <c:axId val="231564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2.1556950004112116</c:v>
                </c:pt>
                <c:pt idx="1">
                  <c:v>2.9352651866031292</c:v>
                </c:pt>
                <c:pt idx="2">
                  <c:v>3.1441721005325429</c:v>
                </c:pt>
                <c:pt idx="3">
                  <c:v>3.2193797376676363</c:v>
                </c:pt>
                <c:pt idx="4">
                  <c:v>3.4797796871204816</c:v>
                </c:pt>
                <c:pt idx="5">
                  <c:v>3.6375150864874071</c:v>
                </c:pt>
                <c:pt idx="6">
                  <c:v>3.3819318184997269</c:v>
                </c:pt>
                <c:pt idx="7">
                  <c:v>2.8725642892711951</c:v>
                </c:pt>
                <c:pt idx="8">
                  <c:v>2.4871505959183735</c:v>
                </c:pt>
                <c:pt idx="9">
                  <c:v>2.4161827669787552</c:v>
                </c:pt>
                <c:pt idx="10">
                  <c:v>2.5651650756073274</c:v>
                </c:pt>
                <c:pt idx="11">
                  <c:v>2.7197546314415706</c:v>
                </c:pt>
                <c:pt idx="12">
                  <c:v>2.7124883843633514</c:v>
                </c:pt>
                <c:pt idx="13">
                  <c:v>2.4895985138357446</c:v>
                </c:pt>
                <c:pt idx="14">
                  <c:v>2.0769135451890843</c:v>
                </c:pt>
                <c:pt idx="15">
                  <c:v>1.5178693437724775</c:v>
                </c:pt>
                <c:pt idx="16">
                  <c:v>0.91247499952665179</c:v>
                </c:pt>
                <c:pt idx="17">
                  <c:v>0.45721150112558007</c:v>
                </c:pt>
                <c:pt idx="18">
                  <c:v>0.33447432290177387</c:v>
                </c:pt>
                <c:pt idx="19">
                  <c:v>0.57209807465243445</c:v>
                </c:pt>
                <c:pt idx="20">
                  <c:v>1.0796063541347789</c:v>
                </c:pt>
                <c:pt idx="21">
                  <c:v>1.7299635143441661</c:v>
                </c:pt>
                <c:pt idx="22">
                  <c:v>2.4512031614424634</c:v>
                </c:pt>
                <c:pt idx="23">
                  <c:v>3.1829654070934268</c:v>
                </c:pt>
                <c:pt idx="24">
                  <c:v>3.7746328419346096</c:v>
                </c:pt>
                <c:pt idx="25">
                  <c:v>3.9984273179578742</c:v>
                </c:pt>
                <c:pt idx="26">
                  <c:v>3.7735330402191249</c:v>
                </c:pt>
                <c:pt idx="27">
                  <c:v>3.3410777924913129</c:v>
                </c:pt>
                <c:pt idx="28">
                  <c:v>2.9022515811048852</c:v>
                </c:pt>
                <c:pt idx="29">
                  <c:v>2.4581494977430913</c:v>
                </c:pt>
                <c:pt idx="30">
                  <c:v>2.0678619086406256</c:v>
                </c:pt>
                <c:pt idx="31">
                  <c:v>1.933058189899499</c:v>
                </c:pt>
                <c:pt idx="32">
                  <c:v>2.1207847440273149</c:v>
                </c:pt>
                <c:pt idx="33">
                  <c:v>2.5060868486786201</c:v>
                </c:pt>
                <c:pt idx="34">
                  <c:v>2.9030910821952745</c:v>
                </c:pt>
                <c:pt idx="35">
                  <c:v>3.0259378861877257</c:v>
                </c:pt>
                <c:pt idx="36">
                  <c:v>2.6523402572911698</c:v>
                </c:pt>
                <c:pt idx="37">
                  <c:v>2.0537848187574292</c:v>
                </c:pt>
                <c:pt idx="38">
                  <c:v>1.8157916631510143</c:v>
                </c:pt>
                <c:pt idx="39">
                  <c:v>2.0271246681265924</c:v>
                </c:pt>
                <c:pt idx="40">
                  <c:v>2.076996483822386</c:v>
                </c:pt>
                <c:pt idx="41">
                  <c:v>1.3858044084076442</c:v>
                </c:pt>
                <c:pt idx="42">
                  <c:v>-1.8176750271240306E-2</c:v>
                </c:pt>
                <c:pt idx="43">
                  <c:v>-1.6294292014618572</c:v>
                </c:pt>
                <c:pt idx="44">
                  <c:v>-2.8404254051190128</c:v>
                </c:pt>
                <c:pt idx="45">
                  <c:v>-3.2334445782029815</c:v>
                </c:pt>
                <c:pt idx="46">
                  <c:v>-2.6695742934862627</c:v>
                </c:pt>
                <c:pt idx="47">
                  <c:v>-1.1822378030423912</c:v>
                </c:pt>
                <c:pt idx="48">
                  <c:v>0.7683100494725007</c:v>
                </c:pt>
                <c:pt idx="49">
                  <c:v>2.3021619013808166</c:v>
                </c:pt>
                <c:pt idx="50">
                  <c:v>2.7070449456875294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5.4355610179178155</c:v>
                </c:pt>
                <c:pt idx="1">
                  <c:v>5.4506339029824229</c:v>
                </c:pt>
                <c:pt idx="2">
                  <c:v>3.9346138046634342</c:v>
                </c:pt>
                <c:pt idx="3">
                  <c:v>2.3187800991489627</c:v>
                </c:pt>
                <c:pt idx="4">
                  <c:v>2.2932221440710419</c:v>
                </c:pt>
                <c:pt idx="5">
                  <c:v>3.5647649863941342</c:v>
                </c:pt>
                <c:pt idx="6">
                  <c:v>4.8420038301646819</c:v>
                </c:pt>
                <c:pt idx="7">
                  <c:v>5.3840845057834175</c:v>
                </c:pt>
                <c:pt idx="8">
                  <c:v>5.4418720037581565</c:v>
                </c:pt>
                <c:pt idx="9">
                  <c:v>5.2654868747631163</c:v>
                </c:pt>
                <c:pt idx="10">
                  <c:v>4.6888196300215021</c:v>
                </c:pt>
                <c:pt idx="11">
                  <c:v>3.6985297414570248</c:v>
                </c:pt>
                <c:pt idx="12">
                  <c:v>2.6750937099311232</c:v>
                </c:pt>
                <c:pt idx="13">
                  <c:v>2.0212402211873712</c:v>
                </c:pt>
                <c:pt idx="14">
                  <c:v>1.9346909500404146</c:v>
                </c:pt>
                <c:pt idx="15">
                  <c:v>2.3414607527878282</c:v>
                </c:pt>
                <c:pt idx="16">
                  <c:v>3.0113280502138804</c:v>
                </c:pt>
                <c:pt idx="17">
                  <c:v>3.8276733268147596</c:v>
                </c:pt>
                <c:pt idx="18">
                  <c:v>4.7528338381937152</c:v>
                </c:pt>
                <c:pt idx="19">
                  <c:v>5.7146409417829549</c:v>
                </c:pt>
                <c:pt idx="20">
                  <c:v>6.6263595918836513</c:v>
                </c:pt>
                <c:pt idx="21">
                  <c:v>7.3372544211680992</c:v>
                </c:pt>
                <c:pt idx="22">
                  <c:v>7.6661656182083151</c:v>
                </c:pt>
                <c:pt idx="23">
                  <c:v>7.6142478894884853</c:v>
                </c:pt>
                <c:pt idx="24">
                  <c:v>7.4346157068806829</c:v>
                </c:pt>
                <c:pt idx="25">
                  <c:v>7.4366766711371897</c:v>
                </c:pt>
                <c:pt idx="26">
                  <c:v>7.7909165554488435</c:v>
                </c:pt>
                <c:pt idx="27">
                  <c:v>8.3829706125317287</c:v>
                </c:pt>
                <c:pt idx="28">
                  <c:v>8.9205700795611431</c:v>
                </c:pt>
                <c:pt idx="29">
                  <c:v>9.0790633391719435</c:v>
                </c:pt>
                <c:pt idx="30">
                  <c:v>8.7902515609149816</c:v>
                </c:pt>
                <c:pt idx="31">
                  <c:v>8.3675202400622197</c:v>
                </c:pt>
                <c:pt idx="32">
                  <c:v>8.2377110436572707</c:v>
                </c:pt>
                <c:pt idx="33">
                  <c:v>8.4496415912049319</c:v>
                </c:pt>
                <c:pt idx="34">
                  <c:v>8.6571820070770293</c:v>
                </c:pt>
                <c:pt idx="35">
                  <c:v>8.5209697194801191</c:v>
                </c:pt>
                <c:pt idx="36">
                  <c:v>8.0163211237746879</c:v>
                </c:pt>
                <c:pt idx="37">
                  <c:v>7.3967646038811807</c:v>
                </c:pt>
                <c:pt idx="38">
                  <c:v>6.835139114195135</c:v>
                </c:pt>
                <c:pt idx="39">
                  <c:v>6.2440648950975914</c:v>
                </c:pt>
                <c:pt idx="40">
                  <c:v>5.4749039988909294</c:v>
                </c:pt>
                <c:pt idx="41">
                  <c:v>4.5840247967992251</c:v>
                </c:pt>
                <c:pt idx="42">
                  <c:v>3.8234295888034433</c:v>
                </c:pt>
                <c:pt idx="43">
                  <c:v>3.3787135377100426</c:v>
                </c:pt>
                <c:pt idx="44">
                  <c:v>3.2509520605472959</c:v>
                </c:pt>
                <c:pt idx="45">
                  <c:v>3.2610442425096178</c:v>
                </c:pt>
                <c:pt idx="46">
                  <c:v>3.2710153959502652</c:v>
                </c:pt>
                <c:pt idx="47">
                  <c:v>3.3319978915300696</c:v>
                </c:pt>
                <c:pt idx="48">
                  <c:v>3.7056517138324501</c:v>
                </c:pt>
                <c:pt idx="49">
                  <c:v>4.6815939361403185</c:v>
                </c:pt>
                <c:pt idx="50">
                  <c:v>6.1497704206507304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549120"/>
        <c:axId val="204567296"/>
      </c:lineChart>
      <c:catAx>
        <c:axId val="2045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672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456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49120"/>
        <c:crosses val="autoZero"/>
        <c:crossBetween val="between"/>
        <c:majorUnit val="10"/>
        <c:minorUnit val="2"/>
      </c:valAx>
      <c:valAx>
        <c:axId val="23156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566720"/>
        <c:crosses val="max"/>
        <c:crossBetween val="between"/>
      </c:valAx>
      <c:catAx>
        <c:axId val="2315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56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58624"/>
        <c:axId val="366810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974912"/>
        <c:axId val="203980800"/>
      </c:lineChart>
      <c:catAx>
        <c:axId val="2039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80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74912"/>
        <c:crosses val="autoZero"/>
        <c:crossBetween val="between"/>
        <c:majorUnit val="1"/>
        <c:minorUnit val="0.1"/>
      </c:valAx>
      <c:valAx>
        <c:axId val="3668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58624"/>
        <c:crosses val="max"/>
        <c:crossBetween val="between"/>
      </c:valAx>
      <c:catAx>
        <c:axId val="366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03872"/>
        <c:axId val="3668616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049408"/>
        <c:axId val="204157696"/>
      </c:lineChart>
      <c:catAx>
        <c:axId val="2040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1576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49408"/>
        <c:crosses val="autoZero"/>
        <c:crossBetween val="between"/>
        <c:majorUnit val="1"/>
        <c:minorUnit val="0.1"/>
      </c:valAx>
      <c:valAx>
        <c:axId val="36686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03872"/>
        <c:crosses val="max"/>
        <c:crossBetween val="between"/>
      </c:valAx>
      <c:catAx>
        <c:axId val="3755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6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212928"/>
        <c:axId val="233210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192768"/>
        <c:axId val="204276480"/>
      </c:lineChart>
      <c:catAx>
        <c:axId val="2041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7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76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92768"/>
        <c:crosses val="autoZero"/>
        <c:crossBetween val="between"/>
        <c:majorUnit val="0.5"/>
      </c:valAx>
      <c:valAx>
        <c:axId val="2332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212928"/>
        <c:crosses val="max"/>
        <c:crossBetween val="between"/>
      </c:valAx>
      <c:catAx>
        <c:axId val="23321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2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797120"/>
        <c:axId val="2336835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366208"/>
        <c:axId val="204367744"/>
      </c:lineChart>
      <c:catAx>
        <c:axId val="204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6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3677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66208"/>
        <c:crosses val="autoZero"/>
        <c:crossBetween val="between"/>
        <c:majorUnit val="0.5"/>
      </c:valAx>
      <c:valAx>
        <c:axId val="23368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797120"/>
        <c:crosses val="max"/>
        <c:crossBetween val="between"/>
      </c:valAx>
      <c:catAx>
        <c:axId val="2337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68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3833600"/>
        <c:axId val="233825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403840"/>
        <c:axId val="204405376"/>
      </c:lineChart>
      <c:catAx>
        <c:axId val="2044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05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03840"/>
        <c:crosses val="autoZero"/>
        <c:crossBetween val="between"/>
        <c:majorUnit val="0.5"/>
      </c:valAx>
      <c:valAx>
        <c:axId val="2338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3833600"/>
        <c:crosses val="max"/>
        <c:crossBetween val="between"/>
      </c:valAx>
      <c:catAx>
        <c:axId val="2338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8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628416"/>
        <c:axId val="237626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730304"/>
        <c:axId val="203836416"/>
      </c:lineChart>
      <c:catAx>
        <c:axId val="2037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3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30304"/>
        <c:crosses val="autoZero"/>
        <c:crossBetween val="between"/>
      </c:valAx>
      <c:valAx>
        <c:axId val="23762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628416"/>
        <c:crosses val="max"/>
        <c:crossBetween val="between"/>
      </c:valAx>
      <c:catAx>
        <c:axId val="23762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62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770240"/>
        <c:axId val="38224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282496"/>
        <c:axId val="204470528"/>
      </c:lineChart>
      <c:catAx>
        <c:axId val="2042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7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7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82496"/>
        <c:crosses val="autoZero"/>
        <c:crossBetween val="between"/>
      </c:valAx>
      <c:valAx>
        <c:axId val="3822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770240"/>
        <c:crosses val="max"/>
        <c:crossBetween val="between"/>
      </c:valAx>
      <c:catAx>
        <c:axId val="2377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846528"/>
        <c:axId val="237831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096448"/>
        <c:axId val="205108352"/>
      </c:lineChart>
      <c:catAx>
        <c:axId val="2050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0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0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96448"/>
        <c:crosses val="autoZero"/>
        <c:crossBetween val="between"/>
      </c:valAx>
      <c:valAx>
        <c:axId val="2378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846528"/>
        <c:crosses val="max"/>
        <c:crossBetween val="between"/>
      </c:valAx>
      <c:catAx>
        <c:axId val="2378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8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967232"/>
        <c:axId val="237849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264128"/>
        <c:axId val="298936192"/>
      </c:lineChart>
      <c:catAx>
        <c:axId val="2872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3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64128"/>
        <c:crosses val="autoZero"/>
        <c:crossBetween val="between"/>
      </c:valAx>
      <c:valAx>
        <c:axId val="2378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967232"/>
        <c:crosses val="max"/>
        <c:crossBetween val="between"/>
      </c:valAx>
      <c:catAx>
        <c:axId val="2379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8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031616"/>
        <c:axId val="23801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278208"/>
        <c:axId val="333965952"/>
      </c:lineChart>
      <c:catAx>
        <c:axId val="3332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6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78208"/>
        <c:crosses val="autoZero"/>
        <c:crossBetween val="between"/>
      </c:valAx>
      <c:valAx>
        <c:axId val="23801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031616"/>
        <c:crosses val="max"/>
        <c:crossBetween val="between"/>
      </c:valAx>
      <c:catAx>
        <c:axId val="23803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1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745408"/>
        <c:axId val="231595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19.567607462587727</c:v>
                </c:pt>
                <c:pt idx="1">
                  <c:v>19.515646298675946</c:v>
                </c:pt>
                <c:pt idx="2">
                  <c:v>18.525072115659015</c:v>
                </c:pt>
                <c:pt idx="3">
                  <c:v>17.417541965351756</c:v>
                </c:pt>
                <c:pt idx="4">
                  <c:v>16.814051128361676</c:v>
                </c:pt>
                <c:pt idx="5">
                  <c:v>16.502551550628318</c:v>
                </c:pt>
                <c:pt idx="6">
                  <c:v>15.598316828300623</c:v>
                </c:pt>
                <c:pt idx="7">
                  <c:v>13.995003372080346</c:v>
                </c:pt>
                <c:pt idx="8">
                  <c:v>12.715533303051805</c:v>
                </c:pt>
                <c:pt idx="9">
                  <c:v>12.502551124152017</c:v>
                </c:pt>
                <c:pt idx="10">
                  <c:v>13.170325789425643</c:v>
                </c:pt>
                <c:pt idx="11">
                  <c:v>14.179888591895059</c:v>
                </c:pt>
                <c:pt idx="12">
                  <c:v>14.980398556629551</c:v>
                </c:pt>
                <c:pt idx="13">
                  <c:v>15.122068482155965</c:v>
                </c:pt>
                <c:pt idx="14">
                  <c:v>14.56925440354609</c:v>
                </c:pt>
                <c:pt idx="15">
                  <c:v>13.82970993564388</c:v>
                </c:pt>
                <c:pt idx="16">
                  <c:v>13.506012058063366</c:v>
                </c:pt>
                <c:pt idx="17">
                  <c:v>13.791581845629345</c:v>
                </c:pt>
                <c:pt idx="18">
                  <c:v>14.464274407964574</c:v>
                </c:pt>
                <c:pt idx="19">
                  <c:v>15.047080708567877</c:v>
                </c:pt>
                <c:pt idx="20">
                  <c:v>15.206459262750776</c:v>
                </c:pt>
                <c:pt idx="21">
                  <c:v>15.238575188113455</c:v>
                </c:pt>
                <c:pt idx="22">
                  <c:v>15.752903926510077</c:v>
                </c:pt>
                <c:pt idx="23">
                  <c:v>16.559298940271042</c:v>
                </c:pt>
                <c:pt idx="24">
                  <c:v>16.551472831974817</c:v>
                </c:pt>
                <c:pt idx="25">
                  <c:v>15.33182637521687</c:v>
                </c:pt>
                <c:pt idx="26">
                  <c:v>13.59290496739515</c:v>
                </c:pt>
                <c:pt idx="27">
                  <c:v>12.379732670968849</c:v>
                </c:pt>
                <c:pt idx="28">
                  <c:v>12.802232951352343</c:v>
                </c:pt>
                <c:pt idx="29">
                  <c:v>14.839396729006156</c:v>
                </c:pt>
                <c:pt idx="30">
                  <c:v>16.83110954019066</c:v>
                </c:pt>
                <c:pt idx="31">
                  <c:v>17.443939008603056</c:v>
                </c:pt>
                <c:pt idx="32">
                  <c:v>17.065342107066911</c:v>
                </c:pt>
                <c:pt idx="33">
                  <c:v>16.285712233308196</c:v>
                </c:pt>
                <c:pt idx="34">
                  <c:v>14.610271013340762</c:v>
                </c:pt>
                <c:pt idx="35">
                  <c:v>11.932609989526425</c:v>
                </c:pt>
                <c:pt idx="36">
                  <c:v>9.559867711583065</c:v>
                </c:pt>
                <c:pt idx="37">
                  <c:v>8.6313505814030762</c:v>
                </c:pt>
                <c:pt idx="38">
                  <c:v>8.9452301707849884</c:v>
                </c:pt>
                <c:pt idx="39">
                  <c:v>9.6257849031637903</c:v>
                </c:pt>
                <c:pt idx="40">
                  <c:v>9.8940185618534482</c:v>
                </c:pt>
                <c:pt idx="41">
                  <c:v>9.5083938517330129</c:v>
                </c:pt>
                <c:pt idx="42">
                  <c:v>9.0127179996824367</c:v>
                </c:pt>
                <c:pt idx="43">
                  <c:v>9.1378039130570379</c:v>
                </c:pt>
                <c:pt idx="44">
                  <c:v>9.9950429433958945</c:v>
                </c:pt>
                <c:pt idx="45">
                  <c:v>11.315404840248005</c:v>
                </c:pt>
                <c:pt idx="46">
                  <c:v>12.870613639464505</c:v>
                </c:pt>
                <c:pt idx="47">
                  <c:v>14.547693181921593</c:v>
                </c:pt>
                <c:pt idx="48">
                  <c:v>16.219812482734792</c:v>
                </c:pt>
                <c:pt idx="49">
                  <c:v>17.479339705620085</c:v>
                </c:pt>
                <c:pt idx="50">
                  <c:v>17.793081627536218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9.5046487772735837</c:v>
                </c:pt>
                <c:pt idx="1">
                  <c:v>11.913616285690864</c:v>
                </c:pt>
                <c:pt idx="2">
                  <c:v>14.666828403660231</c:v>
                </c:pt>
                <c:pt idx="3">
                  <c:v>13.510165171987273</c:v>
                </c:pt>
                <c:pt idx="4">
                  <c:v>9.9298615787330178</c:v>
                </c:pt>
                <c:pt idx="5">
                  <c:v>8.864484859341113</c:v>
                </c:pt>
                <c:pt idx="6">
                  <c:v>11.153106825544018</c:v>
                </c:pt>
                <c:pt idx="7">
                  <c:v>13.382235788640983</c:v>
                </c:pt>
                <c:pt idx="8">
                  <c:v>13.343203101656913</c:v>
                </c:pt>
                <c:pt idx="9">
                  <c:v>11.723565022026973</c:v>
                </c:pt>
                <c:pt idx="10">
                  <c:v>9.5289038450459955</c:v>
                </c:pt>
                <c:pt idx="11">
                  <c:v>7.0352031388086047</c:v>
                </c:pt>
                <c:pt idx="12">
                  <c:v>4.4058047820141235</c:v>
                </c:pt>
                <c:pt idx="13">
                  <c:v>1.9908792906918753</c:v>
                </c:pt>
                <c:pt idx="14">
                  <c:v>0.61864530757311553</c:v>
                </c:pt>
                <c:pt idx="15">
                  <c:v>1.0549152546212777</c:v>
                </c:pt>
                <c:pt idx="16">
                  <c:v>2.3788207264012931</c:v>
                </c:pt>
                <c:pt idx="17">
                  <c:v>2.8273856657513403</c:v>
                </c:pt>
                <c:pt idx="18">
                  <c:v>2.8318993649367794</c:v>
                </c:pt>
                <c:pt idx="19">
                  <c:v>3.7874803741753325</c:v>
                </c:pt>
                <c:pt idx="20">
                  <c:v>5.4579091989568944</c:v>
                </c:pt>
                <c:pt idx="21">
                  <c:v>6.4847171834429949</c:v>
                </c:pt>
                <c:pt idx="22">
                  <c:v>6.4508379875566177</c:v>
                </c:pt>
                <c:pt idx="23">
                  <c:v>6.151988809028718</c:v>
                </c:pt>
                <c:pt idx="24">
                  <c:v>6.3261738117289896</c:v>
                </c:pt>
                <c:pt idx="25">
                  <c:v>6.8720586565112995</c:v>
                </c:pt>
                <c:pt idx="26">
                  <c:v>7.1225585162672864</c:v>
                </c:pt>
                <c:pt idx="27">
                  <c:v>6.9375813503143373</c:v>
                </c:pt>
                <c:pt idx="28">
                  <c:v>7.0282827398187049</c:v>
                </c:pt>
                <c:pt idx="29">
                  <c:v>7.8079462912695972</c:v>
                </c:pt>
                <c:pt idx="30">
                  <c:v>8.3490265218769331</c:v>
                </c:pt>
                <c:pt idx="31">
                  <c:v>7.9727788022282322</c:v>
                </c:pt>
                <c:pt idx="32">
                  <c:v>8.0150857474223702</c:v>
                </c:pt>
                <c:pt idx="33">
                  <c:v>9.799389181618043</c:v>
                </c:pt>
                <c:pt idx="34">
                  <c:v>12.494186262809871</c:v>
                </c:pt>
                <c:pt idx="35">
                  <c:v>14.50013729340008</c:v>
                </c:pt>
                <c:pt idx="36">
                  <c:v>15.212088115708527</c:v>
                </c:pt>
                <c:pt idx="37">
                  <c:v>14.688083027818617</c:v>
                </c:pt>
                <c:pt idx="38">
                  <c:v>13.250229560357099</c:v>
                </c:pt>
                <c:pt idx="39">
                  <c:v>11.345103948196497</c:v>
                </c:pt>
                <c:pt idx="40">
                  <c:v>9.456906229078534</c:v>
                </c:pt>
                <c:pt idx="41">
                  <c:v>8.4685516784641894</c:v>
                </c:pt>
                <c:pt idx="42">
                  <c:v>9.2068322232340165</c:v>
                </c:pt>
                <c:pt idx="43">
                  <c:v>10.723640183695554</c:v>
                </c:pt>
                <c:pt idx="44">
                  <c:v>11.267849040933735</c:v>
                </c:pt>
                <c:pt idx="45">
                  <c:v>10.945395052157536</c:v>
                </c:pt>
                <c:pt idx="46">
                  <c:v>10.842006018476152</c:v>
                </c:pt>
                <c:pt idx="47">
                  <c:v>11.172418401545038</c:v>
                </c:pt>
                <c:pt idx="48">
                  <c:v>11.38883657896837</c:v>
                </c:pt>
                <c:pt idx="49">
                  <c:v>10.960864647795537</c:v>
                </c:pt>
                <c:pt idx="50">
                  <c:v>10.521277185226662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599296"/>
        <c:axId val="204600832"/>
      </c:lineChart>
      <c:catAx>
        <c:axId val="2045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00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99296"/>
        <c:crosses val="autoZero"/>
        <c:crossBetween val="between"/>
        <c:majorUnit val="10"/>
        <c:minorUnit val="2"/>
      </c:valAx>
      <c:valAx>
        <c:axId val="23159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745408"/>
        <c:crosses val="max"/>
        <c:crossBetween val="between"/>
      </c:valAx>
      <c:catAx>
        <c:axId val="23174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59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086784"/>
        <c:axId val="23808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345344"/>
        <c:axId val="334346880"/>
      </c:lineChart>
      <c:catAx>
        <c:axId val="334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4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34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345344"/>
        <c:crosses val="autoZero"/>
        <c:crossBetween val="between"/>
      </c:valAx>
      <c:valAx>
        <c:axId val="2380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086784"/>
        <c:crosses val="max"/>
        <c:crossBetween val="between"/>
      </c:valAx>
      <c:catAx>
        <c:axId val="2380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220416"/>
        <c:axId val="238176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496896"/>
        <c:axId val="334498432"/>
      </c:lineChart>
      <c:catAx>
        <c:axId val="334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4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96896"/>
        <c:crosses val="autoZero"/>
        <c:crossBetween val="between"/>
      </c:valAx>
      <c:valAx>
        <c:axId val="2381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220416"/>
        <c:crosses val="max"/>
        <c:crossBetween val="between"/>
      </c:valAx>
      <c:catAx>
        <c:axId val="2382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1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370816"/>
        <c:axId val="2383559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029824"/>
        <c:axId val="362037248"/>
      </c:lineChart>
      <c:catAx>
        <c:axId val="3620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03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29824"/>
        <c:crosses val="autoZero"/>
        <c:crossBetween val="between"/>
      </c:valAx>
      <c:valAx>
        <c:axId val="2383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370816"/>
        <c:crosses val="max"/>
        <c:crossBetween val="between"/>
      </c:valAx>
      <c:catAx>
        <c:axId val="2383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3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380928"/>
        <c:axId val="2383742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005056"/>
        <c:axId val="363074304"/>
      </c:lineChart>
      <c:catAx>
        <c:axId val="3630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07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07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005056"/>
        <c:crosses val="autoZero"/>
        <c:crossBetween val="between"/>
      </c:valAx>
      <c:valAx>
        <c:axId val="23837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380928"/>
        <c:crosses val="max"/>
        <c:crossBetween val="between"/>
      </c:valAx>
      <c:catAx>
        <c:axId val="2383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37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1776640"/>
        <c:axId val="231774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29.235419213849148</c:v>
                </c:pt>
                <c:pt idx="1">
                  <c:v>28.647181563701167</c:v>
                </c:pt>
                <c:pt idx="2">
                  <c:v>27.12532052494603</c:v>
                </c:pt>
                <c:pt idx="3">
                  <c:v>23.887203355924598</c:v>
                </c:pt>
                <c:pt idx="4">
                  <c:v>20.169288487306282</c:v>
                </c:pt>
                <c:pt idx="5">
                  <c:v>16.903666441009566</c:v>
                </c:pt>
                <c:pt idx="6">
                  <c:v>14.337674835612578</c:v>
                </c:pt>
                <c:pt idx="7">
                  <c:v>12.833027814714139</c:v>
                </c:pt>
                <c:pt idx="8">
                  <c:v>12.505867855475698</c:v>
                </c:pt>
                <c:pt idx="9">
                  <c:v>12.983690058571092</c:v>
                </c:pt>
                <c:pt idx="10">
                  <c:v>13.603015590329482</c:v>
                </c:pt>
                <c:pt idx="11">
                  <c:v>13.950017195206472</c:v>
                </c:pt>
                <c:pt idx="12">
                  <c:v>14.217199646064611</c:v>
                </c:pt>
                <c:pt idx="13">
                  <c:v>14.889741432460282</c:v>
                </c:pt>
                <c:pt idx="14">
                  <c:v>16.124492190721874</c:v>
                </c:pt>
                <c:pt idx="15">
                  <c:v>17.659896483030067</c:v>
                </c:pt>
                <c:pt idx="16">
                  <c:v>19.179106533854622</c:v>
                </c:pt>
                <c:pt idx="17">
                  <c:v>20.587042067738238</c:v>
                </c:pt>
                <c:pt idx="18">
                  <c:v>21.818666955260092</c:v>
                </c:pt>
                <c:pt idx="19">
                  <c:v>22.788316894875749</c:v>
                </c:pt>
                <c:pt idx="20">
                  <c:v>23.596767743468035</c:v>
                </c:pt>
                <c:pt idx="21">
                  <c:v>24.490306702627542</c:v>
                </c:pt>
                <c:pt idx="22">
                  <c:v>25.491466336637661</c:v>
                </c:pt>
                <c:pt idx="23">
                  <c:v>26.158638763962088</c:v>
                </c:pt>
                <c:pt idx="24">
                  <c:v>25.987514628594958</c:v>
                </c:pt>
                <c:pt idx="25">
                  <c:v>25.037685695249845</c:v>
                </c:pt>
                <c:pt idx="26">
                  <c:v>23.81904817188601</c:v>
                </c:pt>
                <c:pt idx="27">
                  <c:v>22.874697762206349</c:v>
                </c:pt>
                <c:pt idx="28">
                  <c:v>22.280636072416684</c:v>
                </c:pt>
                <c:pt idx="29">
                  <c:v>21.529347253599411</c:v>
                </c:pt>
                <c:pt idx="30">
                  <c:v>20.130431106979003</c:v>
                </c:pt>
                <c:pt idx="31">
                  <c:v>18.544322926535475</c:v>
                </c:pt>
                <c:pt idx="32">
                  <c:v>18.018537752631811</c:v>
                </c:pt>
                <c:pt idx="33">
                  <c:v>19.646446086611142</c:v>
                </c:pt>
                <c:pt idx="34">
                  <c:v>23.642339639694121</c:v>
                </c:pt>
                <c:pt idx="35">
                  <c:v>28.813510861505534</c:v>
                </c:pt>
                <c:pt idx="36">
                  <c:v>33.392535885326367</c:v>
                </c:pt>
                <c:pt idx="37">
                  <c:v>36.426087806183332</c:v>
                </c:pt>
                <c:pt idx="38">
                  <c:v>38.354322363937541</c:v>
                </c:pt>
                <c:pt idx="39">
                  <c:v>40.436493849410958</c:v>
                </c:pt>
                <c:pt idx="40">
                  <c:v>43.345386715395421</c:v>
                </c:pt>
                <c:pt idx="41">
                  <c:v>46.487188788714164</c:v>
                </c:pt>
                <c:pt idx="42">
                  <c:v>48.627041016492988</c:v>
                </c:pt>
                <c:pt idx="43">
                  <c:v>49.011033202966409</c:v>
                </c:pt>
                <c:pt idx="44">
                  <c:v>47.953904019269181</c:v>
                </c:pt>
                <c:pt idx="45">
                  <c:v>45.700059375208653</c:v>
                </c:pt>
                <c:pt idx="46">
                  <c:v>41.810762336226453</c:v>
                </c:pt>
                <c:pt idx="47">
                  <c:v>36.390114096268384</c:v>
                </c:pt>
                <c:pt idx="48">
                  <c:v>31.301659573345567</c:v>
                </c:pt>
                <c:pt idx="49">
                  <c:v>28.423398833329301</c:v>
                </c:pt>
                <c:pt idx="50">
                  <c:v>27.373859693298758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27.071564058370477</c:v>
                </c:pt>
                <c:pt idx="1">
                  <c:v>28.034264037302517</c:v>
                </c:pt>
                <c:pt idx="2">
                  <c:v>29.065085834152473</c:v>
                </c:pt>
                <c:pt idx="3">
                  <c:v>28.094750401688152</c:v>
                </c:pt>
                <c:pt idx="4">
                  <c:v>26.840106012130555</c:v>
                </c:pt>
                <c:pt idx="5">
                  <c:v>25.899542290119854</c:v>
                </c:pt>
                <c:pt idx="6">
                  <c:v>24.862732439772678</c:v>
                </c:pt>
                <c:pt idx="7">
                  <c:v>23.534969797607875</c:v>
                </c:pt>
                <c:pt idx="8">
                  <c:v>21.945478794156688</c:v>
                </c:pt>
                <c:pt idx="9">
                  <c:v>19.618477093209759</c:v>
                </c:pt>
                <c:pt idx="10">
                  <c:v>15.763075498142205</c:v>
                </c:pt>
                <c:pt idx="11">
                  <c:v>10.455859049659244</c:v>
                </c:pt>
                <c:pt idx="12">
                  <c:v>4.5923706073632999</c:v>
                </c:pt>
                <c:pt idx="13">
                  <c:v>-0.92785662426373283</c:v>
                </c:pt>
                <c:pt idx="14">
                  <c:v>-5.4496219271103667</c:v>
                </c:pt>
                <c:pt idx="15">
                  <c:v>-8.6395144804786224</c:v>
                </c:pt>
                <c:pt idx="16">
                  <c:v>-10.359989693642945</c:v>
                </c:pt>
                <c:pt idx="17">
                  <c:v>-10.772828661906727</c:v>
                </c:pt>
                <c:pt idx="18">
                  <c:v>-10.568322140917905</c:v>
                </c:pt>
                <c:pt idx="19">
                  <c:v>-10.395101253282752</c:v>
                </c:pt>
                <c:pt idx="20">
                  <c:v>-10.304922215092276</c:v>
                </c:pt>
                <c:pt idx="21">
                  <c:v>-9.9089163404830334</c:v>
                </c:pt>
                <c:pt idx="22">
                  <c:v>-8.9838714325668594</c:v>
                </c:pt>
                <c:pt idx="23">
                  <c:v>-7.5906100144733424</c:v>
                </c:pt>
                <c:pt idx="24">
                  <c:v>-5.7640634733016203</c:v>
                </c:pt>
                <c:pt idx="25">
                  <c:v>-3.4148286345153434</c:v>
                </c:pt>
                <c:pt idx="26">
                  <c:v>-0.56631175440149684</c:v>
                </c:pt>
                <c:pt idx="27">
                  <c:v>2.2114460231429001</c:v>
                </c:pt>
                <c:pt idx="28">
                  <c:v>4.1231850637942005</c:v>
                </c:pt>
                <c:pt idx="29">
                  <c:v>4.7261012939446623</c:v>
                </c:pt>
                <c:pt idx="30">
                  <c:v>4.4415883748021461</c:v>
                </c:pt>
                <c:pt idx="31">
                  <c:v>4.5976696905521477</c:v>
                </c:pt>
                <c:pt idx="32">
                  <c:v>6.6024909530906104</c:v>
                </c:pt>
                <c:pt idx="33">
                  <c:v>10.465133722320113</c:v>
                </c:pt>
                <c:pt idx="34">
                  <c:v>15.144886658839779</c:v>
                </c:pt>
                <c:pt idx="35">
                  <c:v>20.162816811324269</c:v>
                </c:pt>
                <c:pt idx="36">
                  <c:v>25.393938795195279</c:v>
                </c:pt>
                <c:pt idx="37">
                  <c:v>30.521508665371091</c:v>
                </c:pt>
                <c:pt idx="38">
                  <c:v>35.410575735298636</c:v>
                </c:pt>
                <c:pt idx="39">
                  <c:v>40.271851224324763</c:v>
                </c:pt>
                <c:pt idx="40">
                  <c:v>45.363216239917087</c:v>
                </c:pt>
                <c:pt idx="41">
                  <c:v>50.381704990094498</c:v>
                </c:pt>
                <c:pt idx="42">
                  <c:v>54.109917543391425</c:v>
                </c:pt>
                <c:pt idx="43">
                  <c:v>55.936484229311503</c:v>
                </c:pt>
                <c:pt idx="44">
                  <c:v>56.446856115636571</c:v>
                </c:pt>
                <c:pt idx="45">
                  <c:v>55.849933351313751</c:v>
                </c:pt>
                <c:pt idx="46">
                  <c:v>53.911659363691939</c:v>
                </c:pt>
                <c:pt idx="47">
                  <c:v>50.36124743790797</c:v>
                </c:pt>
                <c:pt idx="48">
                  <c:v>44.772798145972345</c:v>
                </c:pt>
                <c:pt idx="49">
                  <c:v>38.27856802319824</c:v>
                </c:pt>
                <c:pt idx="50">
                  <c:v>34.319730069736266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625024"/>
        <c:axId val="204626560"/>
      </c:lineChart>
      <c:catAx>
        <c:axId val="2046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2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265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25024"/>
        <c:crosses val="autoZero"/>
        <c:crossBetween val="between"/>
        <c:majorUnit val="20"/>
        <c:minorUnit val="2"/>
      </c:valAx>
      <c:valAx>
        <c:axId val="23177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1776640"/>
        <c:crosses val="max"/>
        <c:crossBetween val="between"/>
      </c:valAx>
      <c:catAx>
        <c:axId val="2317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77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266368"/>
        <c:axId val="232264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0.74589171544569255</c:v>
                </c:pt>
                <c:pt idx="1">
                  <c:v>-0.15587969727292442</c:v>
                </c:pt>
                <c:pt idx="2">
                  <c:v>-0.28624174231019245</c:v>
                </c:pt>
                <c:pt idx="3">
                  <c:v>-0.24776914392297711</c:v>
                </c:pt>
                <c:pt idx="4">
                  <c:v>-0.40337655695937796</c:v>
                </c:pt>
                <c:pt idx="5">
                  <c:v>-0.61795282205330548</c:v>
                </c:pt>
                <c:pt idx="6">
                  <c:v>-0.71902315544695317</c:v>
                </c:pt>
                <c:pt idx="7">
                  <c:v>-0.71055408428886324</c:v>
                </c:pt>
                <c:pt idx="8">
                  <c:v>-0.66894776510127418</c:v>
                </c:pt>
                <c:pt idx="9">
                  <c:v>-0.55736768226565081</c:v>
                </c:pt>
                <c:pt idx="10">
                  <c:v>-0.22481803345935603</c:v>
                </c:pt>
                <c:pt idx="11">
                  <c:v>0.38221273095148406</c:v>
                </c:pt>
                <c:pt idx="12">
                  <c:v>1.1196138814216448</c:v>
                </c:pt>
                <c:pt idx="13">
                  <c:v>1.7392951316450407</c:v>
                </c:pt>
                <c:pt idx="14">
                  <c:v>2.0590479125166525</c:v>
                </c:pt>
                <c:pt idx="15">
                  <c:v>2.1355714022551124</c:v>
                </c:pt>
                <c:pt idx="16">
                  <c:v>2.131746967196035</c:v>
                </c:pt>
                <c:pt idx="17">
                  <c:v>2.0736185051932217</c:v>
                </c:pt>
                <c:pt idx="18">
                  <c:v>1.87600542090183</c:v>
                </c:pt>
                <c:pt idx="19">
                  <c:v>1.4850865229672932</c:v>
                </c:pt>
                <c:pt idx="20">
                  <c:v>0.96543329627130881</c:v>
                </c:pt>
                <c:pt idx="21">
                  <c:v>0.55213819397898023</c:v>
                </c:pt>
                <c:pt idx="22">
                  <c:v>0.4288874387614226</c:v>
                </c:pt>
                <c:pt idx="23">
                  <c:v>0.33574144835504954</c:v>
                </c:pt>
                <c:pt idx="24">
                  <c:v>-0.2020951197632026</c:v>
                </c:pt>
                <c:pt idx="25">
                  <c:v>-0.97239418189737592</c:v>
                </c:pt>
                <c:pt idx="26">
                  <c:v>-1.4436699165774107</c:v>
                </c:pt>
                <c:pt idx="27">
                  <c:v>-1.5813329811937586</c:v>
                </c:pt>
                <c:pt idx="28">
                  <c:v>-1.2977381241363297</c:v>
                </c:pt>
                <c:pt idx="29">
                  <c:v>-0.52865552659545612</c:v>
                </c:pt>
                <c:pt idx="30">
                  <c:v>3.7045240941055546E-2</c:v>
                </c:pt>
                <c:pt idx="31">
                  <c:v>-0.2705942125987354</c:v>
                </c:pt>
                <c:pt idx="32">
                  <c:v>-1.1107494135126579</c:v>
                </c:pt>
                <c:pt idx="33">
                  <c:v>-1.9554412417488738</c:v>
                </c:pt>
                <c:pt idx="34">
                  <c:v>-2.7791901466320676</c:v>
                </c:pt>
                <c:pt idx="35">
                  <c:v>-3.2610112417100141</c:v>
                </c:pt>
                <c:pt idx="36">
                  <c:v>-2.0907724478853038</c:v>
                </c:pt>
                <c:pt idx="37">
                  <c:v>1.5748681333158874</c:v>
                </c:pt>
                <c:pt idx="38">
                  <c:v>6.7177945729410888</c:v>
                </c:pt>
                <c:pt idx="39">
                  <c:v>11.361532981968907</c:v>
                </c:pt>
                <c:pt idx="40">
                  <c:v>13.992060878084455</c:v>
                </c:pt>
                <c:pt idx="41">
                  <c:v>14.149803957169919</c:v>
                </c:pt>
                <c:pt idx="42">
                  <c:v>12.706985541931422</c:v>
                </c:pt>
                <c:pt idx="43">
                  <c:v>10.992437256796933</c:v>
                </c:pt>
                <c:pt idx="44">
                  <c:v>9.6509024365658647</c:v>
                </c:pt>
                <c:pt idx="45">
                  <c:v>8.5962502236191281</c:v>
                </c:pt>
                <c:pt idx="46">
                  <c:v>7.3678338050143592</c:v>
                </c:pt>
                <c:pt idx="47">
                  <c:v>5.3670471127514068</c:v>
                </c:pt>
                <c:pt idx="48">
                  <c:v>2.7011955119400115</c:v>
                </c:pt>
                <c:pt idx="49">
                  <c:v>0.52180291215421803</c:v>
                </c:pt>
                <c:pt idx="50">
                  <c:v>-7.393225542278084E-2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-2.9220029516988641</c:v>
                </c:pt>
                <c:pt idx="1">
                  <c:v>-3.2127879150975711</c:v>
                </c:pt>
                <c:pt idx="2">
                  <c:v>-1.121526362631116</c:v>
                </c:pt>
                <c:pt idx="3">
                  <c:v>-0.74195315523692773</c:v>
                </c:pt>
                <c:pt idx="4">
                  <c:v>-2.8382384531983256</c:v>
                </c:pt>
                <c:pt idx="5">
                  <c:v>-4.6593912512969169</c:v>
                </c:pt>
                <c:pt idx="6">
                  <c:v>-4.6575322783633775</c:v>
                </c:pt>
                <c:pt idx="7">
                  <c:v>-3.8233280869608111</c:v>
                </c:pt>
                <c:pt idx="8">
                  <c:v>-3.7836812373589974</c:v>
                </c:pt>
                <c:pt idx="9">
                  <c:v>-4.6768363783690763</c:v>
                </c:pt>
                <c:pt idx="10">
                  <c:v>-5.4872249807018303</c:v>
                </c:pt>
                <c:pt idx="11">
                  <c:v>-5.3924236367186049</c:v>
                </c:pt>
                <c:pt idx="12">
                  <c:v>-4.4209606518851192</c:v>
                </c:pt>
                <c:pt idx="13">
                  <c:v>-3.0663062396093741</c:v>
                </c:pt>
                <c:pt idx="14">
                  <c:v>-1.927200920145099</c:v>
                </c:pt>
                <c:pt idx="15">
                  <c:v>-1.3661796133192488</c:v>
                </c:pt>
                <c:pt idx="16">
                  <c:v>-1.1330436690015611</c:v>
                </c:pt>
                <c:pt idx="17">
                  <c:v>-0.73205880134126389</c:v>
                </c:pt>
                <c:pt idx="18">
                  <c:v>-0.15729647783744488</c:v>
                </c:pt>
                <c:pt idx="19">
                  <c:v>0.36347036080116929</c:v>
                </c:pt>
                <c:pt idx="20">
                  <c:v>0.72975110546112631</c:v>
                </c:pt>
                <c:pt idx="21">
                  <c:v>1.0313118548767892</c:v>
                </c:pt>
                <c:pt idx="22">
                  <c:v>1.3182381749536969</c:v>
                </c:pt>
                <c:pt idx="23">
                  <c:v>1.3642891167492299</c:v>
                </c:pt>
                <c:pt idx="24">
                  <c:v>0.9500398451131431</c:v>
                </c:pt>
                <c:pt idx="25">
                  <c:v>9.8538438794573274E-2</c:v>
                </c:pt>
                <c:pt idx="26">
                  <c:v>-0.93055390301863183</c:v>
                </c:pt>
                <c:pt idx="27">
                  <c:v>-1.8288132389136948</c:v>
                </c:pt>
                <c:pt idx="28">
                  <c:v>-2.3483508520541019</c:v>
                </c:pt>
                <c:pt idx="29">
                  <c:v>-2.4103428950356767</c:v>
                </c:pt>
                <c:pt idx="30">
                  <c:v>-2.3563173340221213</c:v>
                </c:pt>
                <c:pt idx="31">
                  <c:v>-2.5868230485396904</c:v>
                </c:pt>
                <c:pt idx="32">
                  <c:v>-3.0590821990923849</c:v>
                </c:pt>
                <c:pt idx="33">
                  <c:v>-2.8896947904183157</c:v>
                </c:pt>
                <c:pt idx="34">
                  <c:v>-1.0140125036773395</c:v>
                </c:pt>
                <c:pt idx="35">
                  <c:v>2.8264551165706666</c:v>
                </c:pt>
                <c:pt idx="36">
                  <c:v>7.9709093422607458</c:v>
                </c:pt>
                <c:pt idx="37">
                  <c:v>13.177632680993797</c:v>
                </c:pt>
                <c:pt idx="38">
                  <c:v>17.361408106222687</c:v>
                </c:pt>
                <c:pt idx="39">
                  <c:v>19.980936824408641</c:v>
                </c:pt>
                <c:pt idx="40">
                  <c:v>20.973016050275628</c:v>
                </c:pt>
                <c:pt idx="41">
                  <c:v>20.868262139442017</c:v>
                </c:pt>
                <c:pt idx="42">
                  <c:v>20.519912236458573</c:v>
                </c:pt>
                <c:pt idx="43">
                  <c:v>19.72724041794708</c:v>
                </c:pt>
                <c:pt idx="44">
                  <c:v>17.754878208947574</c:v>
                </c:pt>
                <c:pt idx="45">
                  <c:v>15.26267999088156</c:v>
                </c:pt>
                <c:pt idx="46">
                  <c:v>13.125625315514689</c:v>
                </c:pt>
                <c:pt idx="47">
                  <c:v>11.206160920233154</c:v>
                </c:pt>
                <c:pt idx="48">
                  <c:v>8.6977668647178952</c:v>
                </c:pt>
                <c:pt idx="49">
                  <c:v>4.9501755463533401</c:v>
                </c:pt>
                <c:pt idx="50">
                  <c:v>0.76779127627630894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646272"/>
        <c:axId val="204647808"/>
      </c:lineChart>
      <c:catAx>
        <c:axId val="2046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47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6272"/>
        <c:crosses val="autoZero"/>
        <c:crossBetween val="between"/>
        <c:majorUnit val="5"/>
        <c:minorUnit val="2"/>
      </c:valAx>
      <c:valAx>
        <c:axId val="2322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266368"/>
        <c:crosses val="max"/>
        <c:crossBetween val="between"/>
      </c:valAx>
      <c:catAx>
        <c:axId val="2322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2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304000"/>
        <c:axId val="2323016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-1.4111699097689032</c:v>
                </c:pt>
                <c:pt idx="1">
                  <c:v>1.615366387091782</c:v>
                </c:pt>
                <c:pt idx="2">
                  <c:v>2.3720981795554605</c:v>
                </c:pt>
                <c:pt idx="3">
                  <c:v>1.7303390948720434</c:v>
                </c:pt>
                <c:pt idx="4">
                  <c:v>0.94479737590230728</c:v>
                </c:pt>
                <c:pt idx="5">
                  <c:v>0.46346366031934494</c:v>
                </c:pt>
                <c:pt idx="6">
                  <c:v>0.27145750639201988</c:v>
                </c:pt>
                <c:pt idx="7">
                  <c:v>0.57272428511553553</c:v>
                </c:pt>
                <c:pt idx="8">
                  <c:v>1.4581583495535657</c:v>
                </c:pt>
                <c:pt idx="9">
                  <c:v>2.6509600362775316</c:v>
                </c:pt>
                <c:pt idx="10">
                  <c:v>3.775050050252915</c:v>
                </c:pt>
                <c:pt idx="11">
                  <c:v>4.7124900273840042</c:v>
                </c:pt>
                <c:pt idx="12">
                  <c:v>5.6008287515498152</c:v>
                </c:pt>
                <c:pt idx="13">
                  <c:v>6.5843987145207334</c:v>
                </c:pt>
                <c:pt idx="14">
                  <c:v>7.6527150380046773</c:v>
                </c:pt>
                <c:pt idx="15">
                  <c:v>8.7110126899123603</c:v>
                </c:pt>
                <c:pt idx="16">
                  <c:v>9.7500231894888003</c:v>
                </c:pt>
                <c:pt idx="17">
                  <c:v>10.838214855257515</c:v>
                </c:pt>
                <c:pt idx="18">
                  <c:v>11.900947845312656</c:v>
                </c:pt>
                <c:pt idx="19">
                  <c:v>12.820801757260178</c:v>
                </c:pt>
                <c:pt idx="20">
                  <c:v>13.657793310026102</c:v>
                </c:pt>
                <c:pt idx="21">
                  <c:v>14.555956824313403</c:v>
                </c:pt>
                <c:pt idx="22">
                  <c:v>15.45171011061904</c:v>
                </c:pt>
                <c:pt idx="23">
                  <c:v>16.04539203813297</c:v>
                </c:pt>
                <c:pt idx="24">
                  <c:v>16.098608645876013</c:v>
                </c:pt>
                <c:pt idx="25">
                  <c:v>15.667173295538841</c:v>
                </c:pt>
                <c:pt idx="26">
                  <c:v>14.950075209714356</c:v>
                </c:pt>
                <c:pt idx="27">
                  <c:v>14.232847754665032</c:v>
                </c:pt>
                <c:pt idx="28">
                  <c:v>13.636742125386425</c:v>
                </c:pt>
                <c:pt idx="29">
                  <c:v>12.992603110502376</c:v>
                </c:pt>
                <c:pt idx="30">
                  <c:v>12.00298348321669</c:v>
                </c:pt>
                <c:pt idx="31">
                  <c:v>10.557707697022654</c:v>
                </c:pt>
                <c:pt idx="32">
                  <c:v>8.8054655729581874</c:v>
                </c:pt>
                <c:pt idx="33">
                  <c:v>7.0543120881258217</c:v>
                </c:pt>
                <c:pt idx="34">
                  <c:v>5.562864772547333</c:v>
                </c:pt>
                <c:pt idx="35">
                  <c:v>4.2347939708080542</c:v>
                </c:pt>
                <c:pt idx="36">
                  <c:v>2.5967774220399797</c:v>
                </c:pt>
                <c:pt idx="37">
                  <c:v>0.47494398601579463</c:v>
                </c:pt>
                <c:pt idx="38">
                  <c:v>-1.5944975592602377</c:v>
                </c:pt>
                <c:pt idx="39">
                  <c:v>-3.2419963566001706</c:v>
                </c:pt>
                <c:pt idx="40">
                  <c:v>-4.7894425140750183</c:v>
                </c:pt>
                <c:pt idx="41">
                  <c:v>-6.0012152917946349</c:v>
                </c:pt>
                <c:pt idx="42">
                  <c:v>-6.1395029603089801</c:v>
                </c:pt>
                <c:pt idx="43">
                  <c:v>-5.837234481185801</c:v>
                </c:pt>
                <c:pt idx="44">
                  <c:v>-6.6650607421396471</c:v>
                </c:pt>
                <c:pt idx="45">
                  <c:v>-9.2404875940200455</c:v>
                </c:pt>
                <c:pt idx="46">
                  <c:v>-12.422502331970174</c:v>
                </c:pt>
                <c:pt idx="47">
                  <c:v>-13.508616593014034</c:v>
                </c:pt>
                <c:pt idx="48">
                  <c:v>-10.477033638706017</c:v>
                </c:pt>
                <c:pt idx="49">
                  <c:v>-4.8482393375786952</c:v>
                </c:pt>
                <c:pt idx="50">
                  <c:v>-0.28323351076970321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-5.0648128002408477</c:v>
                </c:pt>
                <c:pt idx="1">
                  <c:v>-2.8615136484000145</c:v>
                </c:pt>
                <c:pt idx="2">
                  <c:v>-2.8118684890732593</c:v>
                </c:pt>
                <c:pt idx="3">
                  <c:v>-3.2249132872770034</c:v>
                </c:pt>
                <c:pt idx="4">
                  <c:v>-2.6009718274733804</c:v>
                </c:pt>
                <c:pt idx="5">
                  <c:v>-1.2811998721109625</c:v>
                </c:pt>
                <c:pt idx="6">
                  <c:v>-0.35519159135536943</c:v>
                </c:pt>
                <c:pt idx="7">
                  <c:v>-7.6048674632557753E-2</c:v>
                </c:pt>
                <c:pt idx="8">
                  <c:v>-0.13781999628842803</c:v>
                </c:pt>
                <c:pt idx="9">
                  <c:v>-0.50370016334004664</c:v>
                </c:pt>
                <c:pt idx="10">
                  <c:v>-1.3952878962414785</c:v>
                </c:pt>
                <c:pt idx="11">
                  <c:v>-2.7228294316806614</c:v>
                </c:pt>
                <c:pt idx="12">
                  <c:v>-4.1741943097277847</c:v>
                </c:pt>
                <c:pt idx="13">
                  <c:v>-5.4812143802753965</c:v>
                </c:pt>
                <c:pt idx="14">
                  <c:v>-6.3188254441930711</c:v>
                </c:pt>
                <c:pt idx="15">
                  <c:v>-6.474310379424792</c:v>
                </c:pt>
                <c:pt idx="16">
                  <c:v>-5.9862637809817052</c:v>
                </c:pt>
                <c:pt idx="17">
                  <c:v>-5.0494263533838843</c:v>
                </c:pt>
                <c:pt idx="18">
                  <c:v>-4.0286336132922234</c:v>
                </c:pt>
                <c:pt idx="19">
                  <c:v>-3.1241471268100294</c:v>
                </c:pt>
                <c:pt idx="20">
                  <c:v>-2.1790167419349031</c:v>
                </c:pt>
                <c:pt idx="21">
                  <c:v>-1.075761349741658</c:v>
                </c:pt>
                <c:pt idx="22">
                  <c:v>0.14247768937529939</c:v>
                </c:pt>
                <c:pt idx="23">
                  <c:v>1.4360622863075678</c:v>
                </c:pt>
                <c:pt idx="24">
                  <c:v>2.8244147416822929</c:v>
                </c:pt>
                <c:pt idx="25">
                  <c:v>4.2824120694949999</c:v>
                </c:pt>
                <c:pt idx="26">
                  <c:v>5.7519244259858082</c:v>
                </c:pt>
                <c:pt idx="27">
                  <c:v>7.0354348987322668</c:v>
                </c:pt>
                <c:pt idx="28">
                  <c:v>7.8920322246933514</c:v>
                </c:pt>
                <c:pt idx="29">
                  <c:v>8.1319139337949338</c:v>
                </c:pt>
                <c:pt idx="30">
                  <c:v>7.6766837396727903</c:v>
                </c:pt>
                <c:pt idx="31">
                  <c:v>6.7228603988430002</c:v>
                </c:pt>
                <c:pt idx="32">
                  <c:v>5.6065473901288847</c:v>
                </c:pt>
                <c:pt idx="33">
                  <c:v>4.370709569015788</c:v>
                </c:pt>
                <c:pt idx="34">
                  <c:v>2.9640698685661562</c:v>
                </c:pt>
                <c:pt idx="35">
                  <c:v>1.783160502759384</c:v>
                </c:pt>
                <c:pt idx="36">
                  <c:v>0.78861507505875272</c:v>
                </c:pt>
                <c:pt idx="37">
                  <c:v>-0.66787866509681104</c:v>
                </c:pt>
                <c:pt idx="38">
                  <c:v>-2.6193301565333238</c:v>
                </c:pt>
                <c:pt idx="39">
                  <c:v>-4.3845093541018949</c:v>
                </c:pt>
                <c:pt idx="40">
                  <c:v>-5.778664575995462</c:v>
                </c:pt>
                <c:pt idx="41">
                  <c:v>-7.0198409656562246</c:v>
                </c:pt>
                <c:pt idx="42">
                  <c:v>-8.1764627381437318</c:v>
                </c:pt>
                <c:pt idx="43">
                  <c:v>-9.0373671428922382</c:v>
                </c:pt>
                <c:pt idx="44">
                  <c:v>-9.317993666198646</c:v>
                </c:pt>
                <c:pt idx="45">
                  <c:v>-9.4595766183979304</c:v>
                </c:pt>
                <c:pt idx="46">
                  <c:v>-10.053953064220732</c:v>
                </c:pt>
                <c:pt idx="47">
                  <c:v>-10.446615029567873</c:v>
                </c:pt>
                <c:pt idx="48">
                  <c:v>-9.1599730830622743</c:v>
                </c:pt>
                <c:pt idx="49">
                  <c:v>-5.3969629771838088</c:v>
                </c:pt>
                <c:pt idx="50">
                  <c:v>-0.42468024513703173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774016"/>
        <c:axId val="204784000"/>
      </c:lineChart>
      <c:catAx>
        <c:axId val="2047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8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8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74016"/>
        <c:crosses val="autoZero"/>
        <c:crossBetween val="between"/>
        <c:majorUnit val="10"/>
        <c:minorUnit val="2"/>
      </c:valAx>
      <c:valAx>
        <c:axId val="2323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304000"/>
        <c:crosses val="max"/>
        <c:crossBetween val="between"/>
      </c:valAx>
      <c:catAx>
        <c:axId val="2323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3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354176"/>
        <c:axId val="232343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-8.2766097928093441</c:v>
                </c:pt>
                <c:pt idx="1">
                  <c:v>-8.3982391103481664</c:v>
                </c:pt>
                <c:pt idx="2">
                  <c:v>-6.5531486277177766</c:v>
                </c:pt>
                <c:pt idx="3">
                  <c:v>-4.0464820028924962</c:v>
                </c:pt>
                <c:pt idx="4">
                  <c:v>-3.0005989136019857</c:v>
                </c:pt>
                <c:pt idx="5">
                  <c:v>-3.0817437044983005</c:v>
                </c:pt>
                <c:pt idx="6">
                  <c:v>-2.5674767205343936</c:v>
                </c:pt>
                <c:pt idx="7">
                  <c:v>-1.6501097346350373</c:v>
                </c:pt>
                <c:pt idx="8">
                  <c:v>-1.4262760096269891</c:v>
                </c:pt>
                <c:pt idx="9">
                  <c:v>-2.1402949508202167</c:v>
                </c:pt>
                <c:pt idx="10">
                  <c:v>-3.2585001492877619</c:v>
                </c:pt>
                <c:pt idx="11">
                  <c:v>-4.162151485177521</c:v>
                </c:pt>
                <c:pt idx="12">
                  <c:v>-4.5728409790729403</c:v>
                </c:pt>
                <c:pt idx="13">
                  <c:v>-4.6136538944495742</c:v>
                </c:pt>
                <c:pt idx="14">
                  <c:v>-4.6350106976575942</c:v>
                </c:pt>
                <c:pt idx="15">
                  <c:v>-4.9519886587765809</c:v>
                </c:pt>
                <c:pt idx="16">
                  <c:v>-5.5977541801746646</c:v>
                </c:pt>
                <c:pt idx="17">
                  <c:v>-6.4452001000958985</c:v>
                </c:pt>
                <c:pt idx="18">
                  <c:v>-7.2422850044309088</c:v>
                </c:pt>
                <c:pt idx="19">
                  <c:v>-7.6101157423410779</c:v>
                </c:pt>
                <c:pt idx="20">
                  <c:v>-7.3631178936009931</c:v>
                </c:pt>
                <c:pt idx="21">
                  <c:v>-6.6915357270018951</c:v>
                </c:pt>
                <c:pt idx="22">
                  <c:v>-5.8930258599755021</c:v>
                </c:pt>
                <c:pt idx="23">
                  <c:v>-5.0020897521606527</c:v>
                </c:pt>
                <c:pt idx="24">
                  <c:v>-3.9200707202584857</c:v>
                </c:pt>
                <c:pt idx="25">
                  <c:v>-2.7183638498027092</c:v>
                </c:pt>
                <c:pt idx="26">
                  <c:v>-1.6136661561410852</c:v>
                </c:pt>
                <c:pt idx="27">
                  <c:v>-1.4531257961115687</c:v>
                </c:pt>
                <c:pt idx="28">
                  <c:v>-3.0983036801706181</c:v>
                </c:pt>
                <c:pt idx="29">
                  <c:v>-5.607445875210896</c:v>
                </c:pt>
                <c:pt idx="30">
                  <c:v>-7.2334409321350313</c:v>
                </c:pt>
                <c:pt idx="31">
                  <c:v>-7.5574149774845765</c:v>
                </c:pt>
                <c:pt idx="32">
                  <c:v>-7.1491286273763475</c:v>
                </c:pt>
                <c:pt idx="33">
                  <c:v>-6.1888882844218154</c:v>
                </c:pt>
                <c:pt idx="34">
                  <c:v>-4.495458579766364</c:v>
                </c:pt>
                <c:pt idx="35">
                  <c:v>-2.6676875023417224</c:v>
                </c:pt>
                <c:pt idx="36">
                  <c:v>-2.3814042178152395</c:v>
                </c:pt>
                <c:pt idx="37">
                  <c:v>-5.1975618390174736</c:v>
                </c:pt>
                <c:pt idx="38">
                  <c:v>-10.640361502397589</c:v>
                </c:pt>
                <c:pt idx="39">
                  <c:v>-15.640373398998721</c:v>
                </c:pt>
                <c:pt idx="40">
                  <c:v>-17.123470678751531</c:v>
                </c:pt>
                <c:pt idx="41">
                  <c:v>-14.792766710411188</c:v>
                </c:pt>
                <c:pt idx="42">
                  <c:v>-10.860925067767464</c:v>
                </c:pt>
                <c:pt idx="43">
                  <c:v>-7.2301962601897367</c:v>
                </c:pt>
                <c:pt idx="44">
                  <c:v>-4.6917806601130705</c:v>
                </c:pt>
                <c:pt idx="45">
                  <c:v>-3.4735780238109157</c:v>
                </c:pt>
                <c:pt idx="46">
                  <c:v>-3.5788309656397583</c:v>
                </c:pt>
                <c:pt idx="47">
                  <c:v>-5.5011430291388539</c:v>
                </c:pt>
                <c:pt idx="48">
                  <c:v>-9.2320358658825157</c:v>
                </c:pt>
                <c:pt idx="49">
                  <c:v>-12.71289611198659</c:v>
                </c:pt>
                <c:pt idx="50">
                  <c:v>-13.860491783648561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-2.4054752318019728</c:v>
                </c:pt>
                <c:pt idx="1">
                  <c:v>-4.1088050581567694</c:v>
                </c:pt>
                <c:pt idx="2">
                  <c:v>-6.0031669492547897</c:v>
                </c:pt>
                <c:pt idx="3">
                  <c:v>-5.0751996462415967</c:v>
                </c:pt>
                <c:pt idx="4">
                  <c:v>-4.1504029577591526</c:v>
                </c:pt>
                <c:pt idx="5">
                  <c:v>-5.7666951814482923</c:v>
                </c:pt>
                <c:pt idx="6">
                  <c:v>-7.9991628866664835</c:v>
                </c:pt>
                <c:pt idx="7">
                  <c:v>-8.5002989586772468</c:v>
                </c:pt>
                <c:pt idx="8">
                  <c:v>-7.4167532995845331</c:v>
                </c:pt>
                <c:pt idx="9">
                  <c:v>-5.9381243400260706</c:v>
                </c:pt>
                <c:pt idx="10">
                  <c:v>-4.2040414346480759</c:v>
                </c:pt>
                <c:pt idx="11">
                  <c:v>-2.0092483406476176</c:v>
                </c:pt>
                <c:pt idx="12">
                  <c:v>0.3627874682800441</c:v>
                </c:pt>
                <c:pt idx="13">
                  <c:v>2.4924991743738558</c:v>
                </c:pt>
                <c:pt idx="14">
                  <c:v>3.4513867771586995</c:v>
                </c:pt>
                <c:pt idx="15">
                  <c:v>2.7231658276528976</c:v>
                </c:pt>
                <c:pt idx="16">
                  <c:v>1.1701949884316489</c:v>
                </c:pt>
                <c:pt idx="17">
                  <c:v>-0.13181019166753255</c:v>
                </c:pt>
                <c:pt idx="18">
                  <c:v>-1.0983392331190691</c:v>
                </c:pt>
                <c:pt idx="19">
                  <c:v>-1.8849973800140669</c:v>
                </c:pt>
                <c:pt idx="20">
                  <c:v>-2.3419724120375611</c:v>
                </c:pt>
                <c:pt idx="21">
                  <c:v>-2.195758493295247</c:v>
                </c:pt>
                <c:pt idx="22">
                  <c:v>-1.4261583893506276</c:v>
                </c:pt>
                <c:pt idx="23">
                  <c:v>-0.53838408515847525</c:v>
                </c:pt>
                <c:pt idx="24">
                  <c:v>-5.8895165284408912E-2</c:v>
                </c:pt>
                <c:pt idx="25">
                  <c:v>-6.8325930764350284E-2</c:v>
                </c:pt>
                <c:pt idx="26">
                  <c:v>-0.27120235251457908</c:v>
                </c:pt>
                <c:pt idx="27">
                  <c:v>-0.43091129207068929</c:v>
                </c:pt>
                <c:pt idx="28">
                  <c:v>-0.75804720478188314</c:v>
                </c:pt>
                <c:pt idx="29">
                  <c:v>-1.4141016147735503</c:v>
                </c:pt>
                <c:pt idx="30">
                  <c:v>-2.0408526759279138</c:v>
                </c:pt>
                <c:pt idx="31">
                  <c:v>-2.6083663759455851</c:v>
                </c:pt>
                <c:pt idx="32">
                  <c:v>-4.3070759546799735</c:v>
                </c:pt>
                <c:pt idx="33">
                  <c:v>-7.4952417061894314</c:v>
                </c:pt>
                <c:pt idx="34">
                  <c:v>-10.732071109906354</c:v>
                </c:pt>
                <c:pt idx="35">
                  <c:v>-13.406624514205255</c:v>
                </c:pt>
                <c:pt idx="36">
                  <c:v>-16.345944274880104</c:v>
                </c:pt>
                <c:pt idx="37">
                  <c:v>-20.353914139545761</c:v>
                </c:pt>
                <c:pt idx="38">
                  <c:v>-25.450202198100254</c:v>
                </c:pt>
                <c:pt idx="39">
                  <c:v>-29.708547479423618</c:v>
                </c:pt>
                <c:pt idx="40">
                  <c:v>-30.616705892081026</c:v>
                </c:pt>
                <c:pt idx="41">
                  <c:v>-27.638320841284759</c:v>
                </c:pt>
                <c:pt idx="42">
                  <c:v>-21.682425577316259</c:v>
                </c:pt>
                <c:pt idx="43">
                  <c:v>-14.622612093824074</c:v>
                </c:pt>
                <c:pt idx="44">
                  <c:v>-9.4464821928563207</c:v>
                </c:pt>
                <c:pt idx="45">
                  <c:v>-7.0343427224533999</c:v>
                </c:pt>
                <c:pt idx="46">
                  <c:v>-5.7359165964911609</c:v>
                </c:pt>
                <c:pt idx="47">
                  <c:v>-5.2155998749633383</c:v>
                </c:pt>
                <c:pt idx="48">
                  <c:v>-5.8881027315362369</c:v>
                </c:pt>
                <c:pt idx="49">
                  <c:v>-6.8810353239973283</c:v>
                </c:pt>
                <c:pt idx="50">
                  <c:v>-7.8744866742931006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828032"/>
        <c:axId val="204850304"/>
      </c:lineChart>
      <c:catAx>
        <c:axId val="2048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5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850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28032"/>
        <c:crosses val="autoZero"/>
        <c:crossBetween val="between"/>
        <c:majorUnit val="10"/>
        <c:minorUnit val="2"/>
      </c:valAx>
      <c:valAx>
        <c:axId val="2323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354176"/>
        <c:crosses val="max"/>
        <c:crossBetween val="between"/>
      </c:valAx>
      <c:catAx>
        <c:axId val="2323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3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387712"/>
        <c:axId val="2323601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-8.4841689964022624</c:v>
                </c:pt>
                <c:pt idx="1">
                  <c:v>-7.7351960465672667</c:v>
                </c:pt>
                <c:pt idx="2">
                  <c:v>-7.4924144140151085</c:v>
                </c:pt>
                <c:pt idx="3">
                  <c:v>-7.6793190438968795</c:v>
                </c:pt>
                <c:pt idx="4">
                  <c:v>-7.914821704040647</c:v>
                </c:pt>
                <c:pt idx="5">
                  <c:v>-8.0397425855431823</c:v>
                </c:pt>
                <c:pt idx="6">
                  <c:v>-8.1827691986759916</c:v>
                </c:pt>
                <c:pt idx="7">
                  <c:v>-8.3946768813544352</c:v>
                </c:pt>
                <c:pt idx="8">
                  <c:v>-8.5633518450418276</c:v>
                </c:pt>
                <c:pt idx="9">
                  <c:v>-8.588207286805364</c:v>
                </c:pt>
                <c:pt idx="10">
                  <c:v>-8.47471043058672</c:v>
                </c:pt>
                <c:pt idx="11">
                  <c:v>-8.3305424141045812</c:v>
                </c:pt>
                <c:pt idx="12">
                  <c:v>-8.345285628206371</c:v>
                </c:pt>
                <c:pt idx="13">
                  <c:v>-8.7601973478205348</c:v>
                </c:pt>
                <c:pt idx="14">
                  <c:v>-9.7493006576252181</c:v>
                </c:pt>
                <c:pt idx="15">
                  <c:v>-11.260608466458452</c:v>
                </c:pt>
                <c:pt idx="16">
                  <c:v>-12.960323568679716</c:v>
                </c:pt>
                <c:pt idx="17">
                  <c:v>-14.414817637710259</c:v>
                </c:pt>
                <c:pt idx="18">
                  <c:v>-15.487429507732198</c:v>
                </c:pt>
                <c:pt idx="19">
                  <c:v>-16.382633804241603</c:v>
                </c:pt>
                <c:pt idx="20">
                  <c:v>-17.286521190096511</c:v>
                </c:pt>
                <c:pt idx="21">
                  <c:v>-18.197050153310141</c:v>
                </c:pt>
                <c:pt idx="22">
                  <c:v>-18.997795792998158</c:v>
                </c:pt>
                <c:pt idx="23">
                  <c:v>-19.607180914838548</c:v>
                </c:pt>
                <c:pt idx="24">
                  <c:v>-20.006366333558432</c:v>
                </c:pt>
                <c:pt idx="25">
                  <c:v>-20.269455503583387</c:v>
                </c:pt>
                <c:pt idx="26">
                  <c:v>-20.467238929768175</c:v>
                </c:pt>
                <c:pt idx="27">
                  <c:v>-20.561332441505623</c:v>
                </c:pt>
                <c:pt idx="28">
                  <c:v>-20.530892557728876</c:v>
                </c:pt>
                <c:pt idx="29">
                  <c:v>-20.563057437387016</c:v>
                </c:pt>
                <c:pt idx="30">
                  <c:v>-21.0064172034565</c:v>
                </c:pt>
                <c:pt idx="31">
                  <c:v>-22.040629749175601</c:v>
                </c:pt>
                <c:pt idx="32">
                  <c:v>-23.546511804164549</c:v>
                </c:pt>
                <c:pt idx="33">
                  <c:v>-25.091377973684327</c:v>
                </c:pt>
                <c:pt idx="34">
                  <c:v>-26.31456178533422</c:v>
                </c:pt>
                <c:pt idx="35">
                  <c:v>-27.755893320261073</c:v>
                </c:pt>
                <c:pt idx="36">
                  <c:v>-30.836164103503201</c:v>
                </c:pt>
                <c:pt idx="37">
                  <c:v>-36.100376280488824</c:v>
                </c:pt>
                <c:pt idx="38">
                  <c:v>-41.648977671150085</c:v>
                </c:pt>
                <c:pt idx="39">
                  <c:v>-44.613239494317213</c:v>
                </c:pt>
                <c:pt idx="40">
                  <c:v>-44.109339844638399</c:v>
                </c:pt>
                <c:pt idx="41">
                  <c:v>-41.00985065783685</c:v>
                </c:pt>
                <c:pt idx="42">
                  <c:v>-36.965597291501062</c:v>
                </c:pt>
                <c:pt idx="43">
                  <c:v>-33.468865668521538</c:v>
                </c:pt>
                <c:pt idx="44">
                  <c:v>-30.370182080891052</c:v>
                </c:pt>
                <c:pt idx="45">
                  <c:v>-26.503818308628265</c:v>
                </c:pt>
                <c:pt idx="46">
                  <c:v>-21.71111984088326</c:v>
                </c:pt>
                <c:pt idx="47">
                  <c:v>-17.286927447170747</c:v>
                </c:pt>
                <c:pt idx="48">
                  <c:v>-14.580349103080225</c:v>
                </c:pt>
                <c:pt idx="49">
                  <c:v>-13.482891339025887</c:v>
                </c:pt>
                <c:pt idx="50">
                  <c:v>-13.083028425898986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-5.8585311544414056</c:v>
                </c:pt>
                <c:pt idx="1">
                  <c:v>-2.4209652410287688</c:v>
                </c:pt>
                <c:pt idx="2">
                  <c:v>-1.165380445973077</c:v>
                </c:pt>
                <c:pt idx="3">
                  <c:v>-1.2302637176795326</c:v>
                </c:pt>
                <c:pt idx="4">
                  <c:v>-0.98616279186682487</c:v>
                </c:pt>
                <c:pt idx="5">
                  <c:v>9.4441840703617538E-2</c:v>
                </c:pt>
                <c:pt idx="6">
                  <c:v>1.217319483255126</c:v>
                </c:pt>
                <c:pt idx="7">
                  <c:v>1.5237325122963672</c:v>
                </c:pt>
                <c:pt idx="8">
                  <c:v>1.1212901351426028</c:v>
                </c:pt>
                <c:pt idx="9">
                  <c:v>0.37129510701201518</c:v>
                </c:pt>
                <c:pt idx="10">
                  <c:v>-0.99916732387401785</c:v>
                </c:pt>
                <c:pt idx="11">
                  <c:v>-3.325541797638575</c:v>
                </c:pt>
                <c:pt idx="12">
                  <c:v>-6.2296530333703926</c:v>
                </c:pt>
                <c:pt idx="13">
                  <c:v>-8.6989635825653586</c:v>
                </c:pt>
                <c:pt idx="14">
                  <c:v>-9.809091873266258</c:v>
                </c:pt>
                <c:pt idx="15">
                  <c:v>-9.5429823129946119</c:v>
                </c:pt>
                <c:pt idx="16">
                  <c:v>-8.4812496568709737</c:v>
                </c:pt>
                <c:pt idx="17">
                  <c:v>-7.1110149905812534</c:v>
                </c:pt>
                <c:pt idx="18">
                  <c:v>-5.55439385490254</c:v>
                </c:pt>
                <c:pt idx="19">
                  <c:v>-3.9394453542705516</c:v>
                </c:pt>
                <c:pt idx="20">
                  <c:v>-2.6658136944820492</c:v>
                </c:pt>
                <c:pt idx="21">
                  <c:v>-2.0642582181023497</c:v>
                </c:pt>
                <c:pt idx="22">
                  <c:v>-2.1402166364051975</c:v>
                </c:pt>
                <c:pt idx="23">
                  <c:v>-2.7374686371018502</c:v>
                </c:pt>
                <c:pt idx="24">
                  <c:v>-3.7223829215832676</c:v>
                </c:pt>
                <c:pt idx="25">
                  <c:v>-5.0020237249745705</c:v>
                </c:pt>
                <c:pt idx="26">
                  <c:v>-6.4671496762679919</c:v>
                </c:pt>
                <c:pt idx="27">
                  <c:v>-7.8768428519019373</c:v>
                </c:pt>
                <c:pt idx="28">
                  <c:v>-8.829664334523013</c:v>
                </c:pt>
                <c:pt idx="29">
                  <c:v>-9.1580173807784355</c:v>
                </c:pt>
                <c:pt idx="30">
                  <c:v>-9.2856402519562309</c:v>
                </c:pt>
                <c:pt idx="31">
                  <c:v>-9.8085876632229958</c:v>
                </c:pt>
                <c:pt idx="32">
                  <c:v>-11.153002382556446</c:v>
                </c:pt>
                <c:pt idx="33">
                  <c:v>-13.510188373824192</c:v>
                </c:pt>
                <c:pt idx="34">
                  <c:v>-16.684398637310444</c:v>
                </c:pt>
                <c:pt idx="35">
                  <c:v>-20.386926562274365</c:v>
                </c:pt>
                <c:pt idx="36">
                  <c:v>-25.107975943600682</c:v>
                </c:pt>
                <c:pt idx="37">
                  <c:v>-31.530781931838039</c:v>
                </c:pt>
                <c:pt idx="38">
                  <c:v>-38.640621161687527</c:v>
                </c:pt>
                <c:pt idx="39">
                  <c:v>-43.620154772039484</c:v>
                </c:pt>
                <c:pt idx="40">
                  <c:v>-44.540430327915864</c:v>
                </c:pt>
                <c:pt idx="41">
                  <c:v>-41.274683658650254</c:v>
                </c:pt>
                <c:pt idx="42">
                  <c:v>-35.083366636013565</c:v>
                </c:pt>
                <c:pt idx="43">
                  <c:v>-28.019157765365783</c:v>
                </c:pt>
                <c:pt idx="44">
                  <c:v>-22.190015185412225</c:v>
                </c:pt>
                <c:pt idx="45">
                  <c:v>-18.552527838333418</c:v>
                </c:pt>
                <c:pt idx="46">
                  <c:v>-15.650400312952291</c:v>
                </c:pt>
                <c:pt idx="47">
                  <c:v>-11.956270629862798</c:v>
                </c:pt>
                <c:pt idx="48">
                  <c:v>-7.6879405140986092</c:v>
                </c:pt>
                <c:pt idx="49">
                  <c:v>-3.5766486401906743</c:v>
                </c:pt>
                <c:pt idx="50">
                  <c:v>0.21419518593883533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58816"/>
        <c:axId val="205060352"/>
      </c:lineChart>
      <c:catAx>
        <c:axId val="205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6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603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58816"/>
        <c:crosses val="autoZero"/>
        <c:crossBetween val="between"/>
        <c:majorUnit val="10"/>
        <c:minorUnit val="2"/>
      </c:valAx>
      <c:valAx>
        <c:axId val="23236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387712"/>
        <c:crosses val="max"/>
        <c:crossBetween val="between"/>
      </c:valAx>
      <c:catAx>
        <c:axId val="23238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36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496512"/>
        <c:axId val="232494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-16.75394006230513</c:v>
                </c:pt>
                <c:pt idx="1">
                  <c:v>-16.006873183322199</c:v>
                </c:pt>
                <c:pt idx="2">
                  <c:v>-16.063698070971689</c:v>
                </c:pt>
                <c:pt idx="3">
                  <c:v>-16.997275157973</c:v>
                </c:pt>
                <c:pt idx="4">
                  <c:v>-17.29681711447088</c:v>
                </c:pt>
                <c:pt idx="5">
                  <c:v>-16.942709424174261</c:v>
                </c:pt>
                <c:pt idx="6">
                  <c:v>-16.839903866667168</c:v>
                </c:pt>
                <c:pt idx="7">
                  <c:v>-16.751645602888875</c:v>
                </c:pt>
                <c:pt idx="8">
                  <c:v>-16.541374119630053</c:v>
                </c:pt>
                <c:pt idx="9">
                  <c:v>-16.65339966689028</c:v>
                </c:pt>
                <c:pt idx="10">
                  <c:v>-17.328787940243007</c:v>
                </c:pt>
                <c:pt idx="11">
                  <c:v>-18.445229524499279</c:v>
                </c:pt>
                <c:pt idx="12">
                  <c:v>-19.558503143440561</c:v>
                </c:pt>
                <c:pt idx="13">
                  <c:v>-20.129754683882396</c:v>
                </c:pt>
                <c:pt idx="14">
                  <c:v>-19.984891413286054</c:v>
                </c:pt>
                <c:pt idx="15">
                  <c:v>-19.451593759387311</c:v>
                </c:pt>
                <c:pt idx="16">
                  <c:v>-18.945858883293571</c:v>
                </c:pt>
                <c:pt idx="17">
                  <c:v>-18.445214937417621</c:v>
                </c:pt>
                <c:pt idx="18">
                  <c:v>-17.809417302710806</c:v>
                </c:pt>
                <c:pt idx="19">
                  <c:v>-17.067546486755557</c:v>
                </c:pt>
                <c:pt idx="20">
                  <c:v>-16.2211206936752</c:v>
                </c:pt>
                <c:pt idx="21">
                  <c:v>-15.449112763768182</c:v>
                </c:pt>
                <c:pt idx="22">
                  <c:v>-15.132519449736604</c:v>
                </c:pt>
                <c:pt idx="23">
                  <c:v>-15.268934409629866</c:v>
                </c:pt>
                <c:pt idx="24">
                  <c:v>-15.170845758920809</c:v>
                </c:pt>
                <c:pt idx="25">
                  <c:v>-14.621245937367348</c:v>
                </c:pt>
                <c:pt idx="26">
                  <c:v>-14.461642844604002</c:v>
                </c:pt>
                <c:pt idx="27">
                  <c:v>-15.017738479296506</c:v>
                </c:pt>
                <c:pt idx="28">
                  <c:v>-16.17431546299856</c:v>
                </c:pt>
                <c:pt idx="29">
                  <c:v>-18.090734062980683</c:v>
                </c:pt>
                <c:pt idx="30">
                  <c:v>-20.285792328177077</c:v>
                </c:pt>
                <c:pt idx="31">
                  <c:v>-21.396726248459473</c:v>
                </c:pt>
                <c:pt idx="32">
                  <c:v>-20.724513239388781</c:v>
                </c:pt>
                <c:pt idx="33">
                  <c:v>-18.649431532303925</c:v>
                </c:pt>
                <c:pt idx="34">
                  <c:v>-15.701412519751047</c:v>
                </c:pt>
                <c:pt idx="35">
                  <c:v>-13.240900179049373</c:v>
                </c:pt>
                <c:pt idx="36">
                  <c:v>-13.301555874088638</c:v>
                </c:pt>
                <c:pt idx="37">
                  <c:v>-16.324010169943868</c:v>
                </c:pt>
                <c:pt idx="38">
                  <c:v>-20.621069031109268</c:v>
                </c:pt>
                <c:pt idx="39">
                  <c:v>-24.080709492022656</c:v>
                </c:pt>
                <c:pt idx="40">
                  <c:v>-25.531903712532493</c:v>
                </c:pt>
                <c:pt idx="41">
                  <c:v>-24.597728492110601</c:v>
                </c:pt>
                <c:pt idx="42">
                  <c:v>-22.389701269167205</c:v>
                </c:pt>
                <c:pt idx="43">
                  <c:v>-21.252373991363822</c:v>
                </c:pt>
                <c:pt idx="44">
                  <c:v>-21.514674631544381</c:v>
                </c:pt>
                <c:pt idx="45">
                  <c:v>-21.684591899961401</c:v>
                </c:pt>
                <c:pt idx="46">
                  <c:v>-21.077478033853652</c:v>
                </c:pt>
                <c:pt idx="47">
                  <c:v>-19.85050812505941</c:v>
                </c:pt>
                <c:pt idx="48">
                  <c:v>-18.402890936621159</c:v>
                </c:pt>
                <c:pt idx="49">
                  <c:v>-17.418729200408471</c:v>
                </c:pt>
                <c:pt idx="50">
                  <c:v>-16.881915609236358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-17.659037457527432</c:v>
                </c:pt>
                <c:pt idx="1">
                  <c:v>-16.87267644050856</c:v>
                </c:pt>
                <c:pt idx="2">
                  <c:v>-17.592946861505627</c:v>
                </c:pt>
                <c:pt idx="3">
                  <c:v>-18.660342374620157</c:v>
                </c:pt>
                <c:pt idx="4">
                  <c:v>-17.460103677254864</c:v>
                </c:pt>
                <c:pt idx="5">
                  <c:v>-15.211496970563005</c:v>
                </c:pt>
                <c:pt idx="6">
                  <c:v>-14.938604801958469</c:v>
                </c:pt>
                <c:pt idx="7">
                  <c:v>-16.30982336008325</c:v>
                </c:pt>
                <c:pt idx="8">
                  <c:v>-16.91584357605397</c:v>
                </c:pt>
                <c:pt idx="9">
                  <c:v>-15.832836904522823</c:v>
                </c:pt>
                <c:pt idx="10">
                  <c:v>-14.300585190398376</c:v>
                </c:pt>
                <c:pt idx="11">
                  <c:v>-13.790353337501042</c:v>
                </c:pt>
                <c:pt idx="12">
                  <c:v>-14.769877215232414</c:v>
                </c:pt>
                <c:pt idx="13">
                  <c:v>-16.912994637812879</c:v>
                </c:pt>
                <c:pt idx="14">
                  <c:v>-19.321940830072055</c:v>
                </c:pt>
                <c:pt idx="15">
                  <c:v>-21.657500558127559</c:v>
                </c:pt>
                <c:pt idx="16">
                  <c:v>-23.568187912428701</c:v>
                </c:pt>
                <c:pt idx="17">
                  <c:v>-24.075326108753732</c:v>
                </c:pt>
                <c:pt idx="18">
                  <c:v>-23.384947257290143</c:v>
                </c:pt>
                <c:pt idx="19">
                  <c:v>-22.707440908134696</c:v>
                </c:pt>
                <c:pt idx="20">
                  <c:v>-22.362837322191687</c:v>
                </c:pt>
                <c:pt idx="21">
                  <c:v>-21.766287539077478</c:v>
                </c:pt>
                <c:pt idx="22">
                  <c:v>-20.760100730173527</c:v>
                </c:pt>
                <c:pt idx="23">
                  <c:v>-19.715452989138978</c:v>
                </c:pt>
                <c:pt idx="24">
                  <c:v>-18.942682332687056</c:v>
                </c:pt>
                <c:pt idx="25">
                  <c:v>-18.36502117806554</c:v>
                </c:pt>
                <c:pt idx="26">
                  <c:v>-17.709498404361995</c:v>
                </c:pt>
                <c:pt idx="27">
                  <c:v>-17.045904008217434</c:v>
                </c:pt>
                <c:pt idx="28">
                  <c:v>-16.681506901579699</c:v>
                </c:pt>
                <c:pt idx="29">
                  <c:v>-16.86416946937171</c:v>
                </c:pt>
                <c:pt idx="30">
                  <c:v>-17.415356741237936</c:v>
                </c:pt>
                <c:pt idx="31">
                  <c:v>-18.041175359041926</c:v>
                </c:pt>
                <c:pt idx="32">
                  <c:v>-18.933843375254373</c:v>
                </c:pt>
                <c:pt idx="33">
                  <c:v>-20.853323668580519</c:v>
                </c:pt>
                <c:pt idx="34">
                  <c:v>-23.912438800000249</c:v>
                </c:pt>
                <c:pt idx="35">
                  <c:v>-26.7685338529507</c:v>
                </c:pt>
                <c:pt idx="36">
                  <c:v>-28.659943380344028</c:v>
                </c:pt>
                <c:pt idx="37">
                  <c:v>-30.071280505306099</c:v>
                </c:pt>
                <c:pt idx="38">
                  <c:v>-31.010044026883488</c:v>
                </c:pt>
                <c:pt idx="39">
                  <c:v>-30.930068433036308</c:v>
                </c:pt>
                <c:pt idx="40">
                  <c:v>-29.623936160767208</c:v>
                </c:pt>
                <c:pt idx="41">
                  <c:v>-27.310900054660276</c:v>
                </c:pt>
                <c:pt idx="42">
                  <c:v>-25.585799217967462</c:v>
                </c:pt>
                <c:pt idx="43">
                  <c:v>-25.087058668365476</c:v>
                </c:pt>
                <c:pt idx="44">
                  <c:v>-24.389053649088861</c:v>
                </c:pt>
                <c:pt idx="45">
                  <c:v>-23.73001123667791</c:v>
                </c:pt>
                <c:pt idx="46">
                  <c:v>-23.761602257202401</c:v>
                </c:pt>
                <c:pt idx="47">
                  <c:v>-23.308093858705583</c:v>
                </c:pt>
                <c:pt idx="48">
                  <c:v>-21.942714853742519</c:v>
                </c:pt>
                <c:pt idx="49">
                  <c:v>-20.590770884872743</c:v>
                </c:pt>
                <c:pt idx="50">
                  <c:v>-19.377688930073656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088640"/>
        <c:axId val="205090176"/>
      </c:lineChart>
      <c:catAx>
        <c:axId val="205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9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90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8640"/>
        <c:crosses val="autoZero"/>
        <c:crossBetween val="between"/>
        <c:majorUnit val="5"/>
        <c:minorUnit val="2"/>
      </c:valAx>
      <c:valAx>
        <c:axId val="2324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496512"/>
        <c:crosses val="max"/>
        <c:crossBetween val="between"/>
      </c:valAx>
      <c:catAx>
        <c:axId val="2324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4.6399998664855957</v>
      </c>
      <c r="I14" s="9">
        <v>6.380000114440918</v>
      </c>
      <c r="J14" s="7">
        <v>1</v>
      </c>
      <c r="K14" s="5" t="s">
        <v>256</v>
      </c>
      <c r="L14" s="10">
        <v>79.885065818590888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3.5799999237060547</v>
      </c>
      <c r="I15" s="9">
        <v>5.4200000762939453</v>
      </c>
      <c r="J15" s="7">
        <v>1</v>
      </c>
      <c r="K15" s="5" t="s">
        <v>257</v>
      </c>
      <c r="L15" s="10">
        <v>79.347821579989429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28.343037923314117</v>
      </c>
      <c r="AL4">
        <v>30.262566966897694</v>
      </c>
      <c r="AM4">
        <v>2.1556950004112116</v>
      </c>
      <c r="AN4">
        <v>5.4355610179178155</v>
      </c>
      <c r="AO4">
        <v>19.567607462587727</v>
      </c>
      <c r="AP4">
        <v>9.5046487772735837</v>
      </c>
      <c r="AQ4">
        <v>29.235419213849148</v>
      </c>
      <c r="AR4">
        <v>27.071564058370477</v>
      </c>
      <c r="AS4">
        <v>0.74589171544569255</v>
      </c>
      <c r="AT4">
        <v>-2.9220029516988641</v>
      </c>
      <c r="AU4">
        <v>-16.75394006230513</v>
      </c>
      <c r="AV4">
        <v>-17.659037457527432</v>
      </c>
      <c r="AW4">
        <v>-1.4111699097689032</v>
      </c>
      <c r="AX4">
        <v>-5.0648128002408477</v>
      </c>
      <c r="AY4">
        <v>1.6045655421790379</v>
      </c>
      <c r="AZ4">
        <v>1.1025960503329106</v>
      </c>
      <c r="BA4">
        <v>-8.2766097928093441</v>
      </c>
      <c r="BB4">
        <v>-2.4054752318019728</v>
      </c>
      <c r="BC4">
        <v>-82.285508742618447</v>
      </c>
      <c r="BD4">
        <v>-86.970164739600634</v>
      </c>
      <c r="BE4">
        <v>-2.9558868798410605</v>
      </c>
      <c r="BF4">
        <v>-1.721854617823547</v>
      </c>
      <c r="BG4">
        <v>-8.4841689964022624</v>
      </c>
      <c r="BH4">
        <v>-5.8585311544414056</v>
      </c>
      <c r="BI4">
        <v>6.7605425848193317</v>
      </c>
      <c r="BJ4">
        <v>-5.4665393408984064</v>
      </c>
      <c r="BK4">
        <v>-1.6039884979158776</v>
      </c>
      <c r="BL4">
        <v>2.3108877839678805</v>
      </c>
      <c r="BM4">
        <v>-1.1553307669758119</v>
      </c>
      <c r="BN4">
        <v>3.4344669224830096</v>
      </c>
      <c r="BU4">
        <v>68.965507413583552</v>
      </c>
      <c r="BV4">
        <v>65.21738589598732</v>
      </c>
      <c r="BW4">
        <v>1.7400002479553223</v>
      </c>
      <c r="BX4">
        <v>1.8400001525878906</v>
      </c>
      <c r="BY4">
        <v>22.988507952080614</v>
      </c>
      <c r="BZ4">
        <v>39.130446050026436</v>
      </c>
      <c r="CA4">
        <v>44.827591876778719</v>
      </c>
      <c r="CB4">
        <v>57.608687764981489</v>
      </c>
      <c r="CC4">
        <v>0.96000003814697266</v>
      </c>
      <c r="CD4">
        <v>0.78000020980834961</v>
      </c>
      <c r="CE4">
        <v>0.38000011444091797</v>
      </c>
      <c r="CF4">
        <v>0.33999967575073242</v>
      </c>
      <c r="CG4">
        <v>1.0100002288818359</v>
      </c>
      <c r="CH4">
        <v>1.1200003623962402</v>
      </c>
      <c r="CI4">
        <v>79.885065818590888</v>
      </c>
      <c r="CJ4">
        <v>79.347821579989429</v>
      </c>
      <c r="CK4">
        <v>0.37288240657366745</v>
      </c>
      <c r="CL4">
        <v>0.37721823992568004</v>
      </c>
      <c r="CM4">
        <v>0.1876389166284817</v>
      </c>
      <c r="CN4">
        <v>0.18489570497351929</v>
      </c>
      <c r="CO4">
        <v>0.21430020312459283</v>
      </c>
      <c r="CP4">
        <v>0.20500989600198502</v>
      </c>
    </row>
    <row r="5" spans="1:94" x14ac:dyDescent="0.2">
      <c r="AK5">
        <v>26.85236934151726</v>
      </c>
      <c r="AL5">
        <v>30.791128259945641</v>
      </c>
      <c r="AM5">
        <v>2.9352651866031292</v>
      </c>
      <c r="AN5">
        <v>5.4506339029824229</v>
      </c>
      <c r="AO5">
        <v>19.515646298675946</v>
      </c>
      <c r="AP5">
        <v>11.913616285690864</v>
      </c>
      <c r="AQ5">
        <v>28.647181563701167</v>
      </c>
      <c r="AR5">
        <v>28.034264037302517</v>
      </c>
      <c r="AS5">
        <v>-0.15587969727292442</v>
      </c>
      <c r="AT5">
        <v>-3.2127879150975711</v>
      </c>
      <c r="AU5">
        <v>-16.006873183322199</v>
      </c>
      <c r="AV5">
        <v>-16.87267644050856</v>
      </c>
      <c r="AW5">
        <v>1.615366387091782</v>
      </c>
      <c r="AX5">
        <v>-2.8615136484000145</v>
      </c>
      <c r="AY5">
        <v>1.6183925449335523</v>
      </c>
      <c r="AZ5">
        <v>1.3038718781040768</v>
      </c>
      <c r="BA5">
        <v>-8.3982391103481664</v>
      </c>
      <c r="BB5">
        <v>-4.1088050581567694</v>
      </c>
      <c r="BC5">
        <v>-83.974283965426025</v>
      </c>
      <c r="BD5">
        <v>-87.983417740794906</v>
      </c>
      <c r="BE5">
        <v>-2.996544758963942</v>
      </c>
      <c r="BF5">
        <v>-3.2388554843407666</v>
      </c>
      <c r="BG5">
        <v>-7.7351960465672667</v>
      </c>
      <c r="BH5">
        <v>-2.4209652410287688</v>
      </c>
      <c r="BI5">
        <v>7.4342321761586563</v>
      </c>
      <c r="BJ5">
        <v>-5.3586632207145355</v>
      </c>
      <c r="BK5">
        <v>-2.0293145908528953</v>
      </c>
      <c r="BL5">
        <v>3.7298753887537677</v>
      </c>
      <c r="BM5">
        <v>-1.5891148099850196</v>
      </c>
      <c r="BN5">
        <v>5.6897972526472156</v>
      </c>
    </row>
    <row r="6" spans="1:94" x14ac:dyDescent="0.2">
      <c r="AK6">
        <v>25.67675511681075</v>
      </c>
      <c r="AL6">
        <v>32.075046884202365</v>
      </c>
      <c r="AM6">
        <v>3.1441721005325429</v>
      </c>
      <c r="AN6">
        <v>3.9346138046634342</v>
      </c>
      <c r="AO6">
        <v>18.525072115659015</v>
      </c>
      <c r="AP6">
        <v>14.666828403660231</v>
      </c>
      <c r="AQ6">
        <v>27.12532052494603</v>
      </c>
      <c r="AR6">
        <v>29.065085834152473</v>
      </c>
      <c r="AS6">
        <v>-0.28624174231019245</v>
      </c>
      <c r="AT6">
        <v>-1.121526362631116</v>
      </c>
      <c r="AU6">
        <v>-16.063698070971689</v>
      </c>
      <c r="AV6">
        <v>-17.592946861505627</v>
      </c>
      <c r="AW6">
        <v>2.3720981795554605</v>
      </c>
      <c r="AX6">
        <v>-2.8118684890732593</v>
      </c>
      <c r="AY6">
        <v>1.4095824544792042</v>
      </c>
      <c r="AZ6">
        <v>1.528721528649492</v>
      </c>
      <c r="BA6">
        <v>-6.5531486277177766</v>
      </c>
      <c r="BB6">
        <v>-6.0031669492547897</v>
      </c>
      <c r="BC6">
        <v>-84.20842859893871</v>
      </c>
      <c r="BD6">
        <v>-86.871985333414443</v>
      </c>
      <c r="BE6">
        <v>-2.3927850992771322</v>
      </c>
      <c r="BF6">
        <v>-4.080431455820519</v>
      </c>
      <c r="BG6">
        <v>-7.4924144140151085</v>
      </c>
      <c r="BH6">
        <v>-1.165380445973077</v>
      </c>
      <c r="BI6">
        <v>8.0225142810600847</v>
      </c>
      <c r="BJ6">
        <v>-4.8299972584683992</v>
      </c>
      <c r="BK6">
        <v>-2.9183364806793524</v>
      </c>
      <c r="BL6">
        <v>5.2403745075267603</v>
      </c>
      <c r="BM6">
        <v>-1.7434827916796716</v>
      </c>
      <c r="BN6">
        <v>7.9268579403765589</v>
      </c>
    </row>
    <row r="7" spans="1:94" x14ac:dyDescent="0.2">
      <c r="AK7">
        <v>23.723332966070078</v>
      </c>
      <c r="AL7">
        <v>32.671438750369475</v>
      </c>
      <c r="AM7">
        <v>3.2193797376676363</v>
      </c>
      <c r="AN7">
        <v>2.3187800991489627</v>
      </c>
      <c r="AO7">
        <v>17.417541965351756</v>
      </c>
      <c r="AP7">
        <v>13.510165171987273</v>
      </c>
      <c r="AQ7">
        <v>23.887203355924598</v>
      </c>
      <c r="AR7">
        <v>28.094750401688152</v>
      </c>
      <c r="AS7">
        <v>-0.24776914392297711</v>
      </c>
      <c r="AT7">
        <v>-0.74195315523692773</v>
      </c>
      <c r="AU7">
        <v>-16.997275157973</v>
      </c>
      <c r="AV7">
        <v>-18.660342374620157</v>
      </c>
      <c r="AW7">
        <v>1.7303390948720434</v>
      </c>
      <c r="AX7">
        <v>-3.2249132872770034</v>
      </c>
      <c r="AY7">
        <v>1.1283060554907605</v>
      </c>
      <c r="AZ7">
        <v>1.4184043852142905</v>
      </c>
      <c r="BA7">
        <v>-4.0464820028924962</v>
      </c>
      <c r="BB7">
        <v>-5.0751996462415967</v>
      </c>
      <c r="BC7">
        <v>-84.044348348899945</v>
      </c>
      <c r="BD7">
        <v>-86.264248934746405</v>
      </c>
      <c r="BE7">
        <v>-1.5011194705297495</v>
      </c>
      <c r="BF7">
        <v>-4.0605157760755901</v>
      </c>
      <c r="BG7">
        <v>-7.6793190438968795</v>
      </c>
      <c r="BH7">
        <v>-1.2302637176795326</v>
      </c>
      <c r="BI7">
        <v>8.4537423273920993</v>
      </c>
      <c r="BJ7">
        <v>-4.0310363997619572</v>
      </c>
      <c r="BK7">
        <v>-3.8495721978402333</v>
      </c>
      <c r="BL7">
        <v>6.8326805315151811</v>
      </c>
      <c r="BM7">
        <v>-1.561826302773875</v>
      </c>
      <c r="BN7">
        <v>9.7873482570286807</v>
      </c>
    </row>
    <row r="8" spans="1:94" x14ac:dyDescent="0.2">
      <c r="AK8">
        <v>21.138216073982544</v>
      </c>
      <c r="AL8">
        <v>32.892457066511561</v>
      </c>
      <c r="AM8">
        <v>3.4797796871204816</v>
      </c>
      <c r="AN8">
        <v>2.2932221440710419</v>
      </c>
      <c r="AO8">
        <v>16.814051128361676</v>
      </c>
      <c r="AP8">
        <v>9.9298615787330178</v>
      </c>
      <c r="AQ8">
        <v>20.169288487306282</v>
      </c>
      <c r="AR8">
        <v>26.840106012130555</v>
      </c>
      <c r="AS8">
        <v>-0.40337655695937796</v>
      </c>
      <c r="AT8">
        <v>-2.8382384531983256</v>
      </c>
      <c r="AU8">
        <v>-17.29681711447088</v>
      </c>
      <c r="AV8">
        <v>-17.460103677254864</v>
      </c>
      <c r="AW8">
        <v>0.94479737590230728</v>
      </c>
      <c r="AX8">
        <v>-2.6009718274733804</v>
      </c>
      <c r="AY8">
        <v>1.0115118262004246</v>
      </c>
      <c r="AZ8">
        <v>1.3087795832295472</v>
      </c>
      <c r="BA8">
        <v>-3.0005989136019857</v>
      </c>
      <c r="BB8">
        <v>-4.1504029577591526</v>
      </c>
      <c r="BC8">
        <v>-83.955538362145148</v>
      </c>
      <c r="BD8">
        <v>-86.871029691429356</v>
      </c>
      <c r="BE8">
        <v>-0.85462869566722299</v>
      </c>
      <c r="BF8">
        <v>-4.2798180071766874</v>
      </c>
      <c r="BG8">
        <v>-7.914821704040647</v>
      </c>
      <c r="BH8">
        <v>-0.98616279186682487</v>
      </c>
      <c r="BI8">
        <v>8.6995150604672009</v>
      </c>
      <c r="BJ8">
        <v>-3.2097771264281967</v>
      </c>
      <c r="BK8">
        <v>-4.5096198848635911</v>
      </c>
      <c r="BL8">
        <v>8.3836047999601142</v>
      </c>
      <c r="BM8">
        <v>-0.97478237961292513</v>
      </c>
      <c r="BN8">
        <v>11.010670947242458</v>
      </c>
    </row>
    <row r="9" spans="1:94" x14ac:dyDescent="0.2">
      <c r="AK9">
        <v>18.461875733296182</v>
      </c>
      <c r="AL9">
        <v>32.802565881361602</v>
      </c>
      <c r="AM9">
        <v>3.6375150864874071</v>
      </c>
      <c r="AN9">
        <v>3.5647649863941342</v>
      </c>
      <c r="AO9">
        <v>16.502551550628318</v>
      </c>
      <c r="AP9">
        <v>8.864484859341113</v>
      </c>
      <c r="AQ9">
        <v>16.903666441009566</v>
      </c>
      <c r="AR9">
        <v>25.899542290119854</v>
      </c>
      <c r="AS9">
        <v>-0.61795282205330548</v>
      </c>
      <c r="AT9">
        <v>-4.6593912512969169</v>
      </c>
      <c r="AU9">
        <v>-16.942709424174261</v>
      </c>
      <c r="AV9">
        <v>-15.211496970563005</v>
      </c>
      <c r="AW9">
        <v>0.46346366031934494</v>
      </c>
      <c r="AX9">
        <v>-1.2811998721109625</v>
      </c>
      <c r="AY9">
        <v>1.0205632802023903</v>
      </c>
      <c r="AZ9">
        <v>1.5005986154309499</v>
      </c>
      <c r="BA9">
        <v>-3.0817437044983005</v>
      </c>
      <c r="BB9">
        <v>-5.7666951814482923</v>
      </c>
      <c r="BC9">
        <v>-83.924061563385337</v>
      </c>
      <c r="BD9">
        <v>-87.884182571141352</v>
      </c>
      <c r="BE9">
        <v>-0.52647436272411308</v>
      </c>
      <c r="BF9">
        <v>-5.0958157186598338</v>
      </c>
      <c r="BG9">
        <v>-8.0397425855431823</v>
      </c>
      <c r="BH9">
        <v>9.4441840703617538E-2</v>
      </c>
      <c r="BI9">
        <v>8.7559613487880945</v>
      </c>
      <c r="BJ9">
        <v>-2.5647894532750066</v>
      </c>
      <c r="BK9">
        <v>-4.7580168378825851</v>
      </c>
      <c r="BL9">
        <v>9.7271728153126027</v>
      </c>
      <c r="BM9">
        <v>-5.106255739671841E-2</v>
      </c>
      <c r="BN9">
        <v>11.685388786039224</v>
      </c>
    </row>
    <row r="10" spans="1:94" x14ac:dyDescent="0.2">
      <c r="AK10">
        <v>16.11212636707651</v>
      </c>
      <c r="AL10">
        <v>32.24409323224031</v>
      </c>
      <c r="AM10">
        <v>3.3819318184997269</v>
      </c>
      <c r="AN10">
        <v>4.8420038301646819</v>
      </c>
      <c r="AO10">
        <v>15.598316828300623</v>
      </c>
      <c r="AP10">
        <v>11.153106825544018</v>
      </c>
      <c r="AQ10">
        <v>14.337674835612578</v>
      </c>
      <c r="AR10">
        <v>24.862732439772678</v>
      </c>
      <c r="AS10">
        <v>-0.71902315544695317</v>
      </c>
      <c r="AT10">
        <v>-4.6575322783633775</v>
      </c>
      <c r="AU10">
        <v>-16.839903866667168</v>
      </c>
      <c r="AV10">
        <v>-14.938604801958469</v>
      </c>
      <c r="AW10">
        <v>0.27145750639201988</v>
      </c>
      <c r="AX10">
        <v>-0.35519159135536943</v>
      </c>
      <c r="AY10">
        <v>0.96322017498793244</v>
      </c>
      <c r="AZ10">
        <v>1.7673744287310957</v>
      </c>
      <c r="BA10">
        <v>-2.5674767205343936</v>
      </c>
      <c r="BB10">
        <v>-7.9991628866664835</v>
      </c>
      <c r="BC10">
        <v>-83.88425548800447</v>
      </c>
      <c r="BD10">
        <v>-88.478042806737278</v>
      </c>
      <c r="BE10">
        <v>-0.22777093723024172</v>
      </c>
      <c r="BF10">
        <v>-5.6550722420687967</v>
      </c>
      <c r="BG10">
        <v>-8.1827691986759916</v>
      </c>
      <c r="BH10">
        <v>1.217319483255126</v>
      </c>
      <c r="BI10">
        <v>8.6838737074782717</v>
      </c>
      <c r="BJ10">
        <v>-2.1806329144018366</v>
      </c>
      <c r="BK10">
        <v>-4.6302455145321879</v>
      </c>
      <c r="BL10">
        <v>10.756633583737017</v>
      </c>
      <c r="BM10">
        <v>0.96781404868454801</v>
      </c>
      <c r="BN10">
        <v>11.961153200647884</v>
      </c>
    </row>
    <row r="11" spans="1:94" x14ac:dyDescent="0.2">
      <c r="AK11">
        <v>14.34062489672255</v>
      </c>
      <c r="AL11">
        <v>31.473315547557736</v>
      </c>
      <c r="AM11">
        <v>2.8725642892711951</v>
      </c>
      <c r="AN11">
        <v>5.3840845057834175</v>
      </c>
      <c r="AO11">
        <v>13.995003372080346</v>
      </c>
      <c r="AP11">
        <v>13.382235788640983</v>
      </c>
      <c r="AQ11">
        <v>12.833027814714139</v>
      </c>
      <c r="AR11">
        <v>23.534969797607875</v>
      </c>
      <c r="AS11">
        <v>-0.71055408428886324</v>
      </c>
      <c r="AT11">
        <v>-3.8233280869608111</v>
      </c>
      <c r="AU11">
        <v>-16.751645602888875</v>
      </c>
      <c r="AV11">
        <v>-16.30982336008325</v>
      </c>
      <c r="AW11">
        <v>0.57272428511553553</v>
      </c>
      <c r="AX11">
        <v>-7.6048674632557753E-2</v>
      </c>
      <c r="AY11">
        <v>0.86103773715539966</v>
      </c>
      <c r="AZ11">
        <v>1.827637442026284</v>
      </c>
      <c r="BA11">
        <v>-1.6501097346350373</v>
      </c>
      <c r="BB11">
        <v>-8.5002989586772468</v>
      </c>
      <c r="BC11">
        <v>-83.886216044525881</v>
      </c>
      <c r="BD11">
        <v>-88.513646143785877</v>
      </c>
      <c r="BE11">
        <v>-1.9960802593483446E-2</v>
      </c>
      <c r="BF11">
        <v>-5.5565246254347489</v>
      </c>
      <c r="BG11">
        <v>-8.3946768813544352</v>
      </c>
      <c r="BH11">
        <v>1.5237325122963672</v>
      </c>
      <c r="BI11">
        <v>8.5537018847468769</v>
      </c>
      <c r="BJ11">
        <v>-2.0128847634039566</v>
      </c>
      <c r="BK11">
        <v>-4.1974359090640885</v>
      </c>
      <c r="BL11">
        <v>11.509608516818471</v>
      </c>
      <c r="BM11">
        <v>1.7190526769927126</v>
      </c>
      <c r="BN11">
        <v>11.756947763987878</v>
      </c>
    </row>
    <row r="12" spans="1:94" x14ac:dyDescent="0.2">
      <c r="AK12">
        <v>13.123662347880083</v>
      </c>
      <c r="AL12">
        <v>30.584984655704783</v>
      </c>
      <c r="AM12">
        <v>2.4871505959183735</v>
      </c>
      <c r="AN12">
        <v>5.4418720037581565</v>
      </c>
      <c r="AO12">
        <v>12.715533303051805</v>
      </c>
      <c r="AP12">
        <v>13.343203101656913</v>
      </c>
      <c r="AQ12">
        <v>12.505867855475698</v>
      </c>
      <c r="AR12">
        <v>21.945478794156688</v>
      </c>
      <c r="AS12">
        <v>-0.66894776510127418</v>
      </c>
      <c r="AT12">
        <v>-3.7836812373589974</v>
      </c>
      <c r="AU12">
        <v>-16.541374119630053</v>
      </c>
      <c r="AV12">
        <v>-16.91584357605397</v>
      </c>
      <c r="AW12">
        <v>1.4581583495535657</v>
      </c>
      <c r="AX12">
        <v>-0.13781999628842803</v>
      </c>
      <c r="AY12">
        <v>0.8361216087265857</v>
      </c>
      <c r="AZ12">
        <v>1.697529322373432</v>
      </c>
      <c r="BA12">
        <v>-1.4262760096269891</v>
      </c>
      <c r="BB12">
        <v>-7.4167532995845331</v>
      </c>
      <c r="BC12">
        <v>-83.958765792598854</v>
      </c>
      <c r="BD12">
        <v>-88.337121752014426</v>
      </c>
      <c r="BE12">
        <v>-0.12490901657474576</v>
      </c>
      <c r="BF12">
        <v>-5.1824714935229492</v>
      </c>
      <c r="BG12">
        <v>-8.5633518450418276</v>
      </c>
      <c r="BH12">
        <v>1.1212901351426028</v>
      </c>
      <c r="BI12">
        <v>8.4013109740562371</v>
      </c>
      <c r="BJ12">
        <v>-1.9015086633099405</v>
      </c>
      <c r="BK12">
        <v>-3.4933351073391283</v>
      </c>
      <c r="BL12">
        <v>12.155156471159424</v>
      </c>
      <c r="BM12">
        <v>1.9257230452493592</v>
      </c>
      <c r="BN12">
        <v>10.857448849930627</v>
      </c>
    </row>
    <row r="13" spans="1:94" x14ac:dyDescent="0.2">
      <c r="AK13">
        <v>12.226160270079584</v>
      </c>
      <c r="AL13">
        <v>29.263763199337898</v>
      </c>
      <c r="AM13">
        <v>2.4161827669787552</v>
      </c>
      <c r="AN13">
        <v>5.2654868747631163</v>
      </c>
      <c r="AO13">
        <v>12.502551124152017</v>
      </c>
      <c r="AP13">
        <v>11.723565022026973</v>
      </c>
      <c r="AQ13">
        <v>12.983690058571092</v>
      </c>
      <c r="AR13">
        <v>19.618477093209759</v>
      </c>
      <c r="AS13">
        <v>-0.55736768226565081</v>
      </c>
      <c r="AT13">
        <v>-4.6768363783690763</v>
      </c>
      <c r="AU13">
        <v>-16.65339966689028</v>
      </c>
      <c r="AV13">
        <v>-15.832836904522823</v>
      </c>
      <c r="AW13">
        <v>2.6509600362775316</v>
      </c>
      <c r="AX13">
        <v>-0.50370016334004664</v>
      </c>
      <c r="AY13">
        <v>0.91562359717737629</v>
      </c>
      <c r="AZ13">
        <v>1.5209812060942902</v>
      </c>
      <c r="BA13">
        <v>-2.1402949508202167</v>
      </c>
      <c r="BB13">
        <v>-5.9381243400260706</v>
      </c>
      <c r="BC13">
        <v>-84.00700218502773</v>
      </c>
      <c r="BD13">
        <v>-88.203095766658564</v>
      </c>
      <c r="BE13">
        <v>-0.49252456148551466</v>
      </c>
      <c r="BF13">
        <v>-4.8031434427476167</v>
      </c>
      <c r="BG13">
        <v>-8.588207286805364</v>
      </c>
      <c r="BH13">
        <v>0.37129510701201518</v>
      </c>
      <c r="BI13">
        <v>8.1999035693927045</v>
      </c>
      <c r="BJ13">
        <v>-1.6750141014583246</v>
      </c>
      <c r="BK13">
        <v>-2.5035299304623218</v>
      </c>
      <c r="BL13">
        <v>12.801771372276653</v>
      </c>
      <c r="BM13">
        <v>1.5674434895852933</v>
      </c>
      <c r="BN13">
        <v>9.2126866180434845</v>
      </c>
    </row>
    <row r="14" spans="1:94" x14ac:dyDescent="0.2">
      <c r="AK14">
        <v>11.305771598064696</v>
      </c>
      <c r="AL14">
        <v>27.169462100628355</v>
      </c>
      <c r="AM14">
        <v>2.5651650756073274</v>
      </c>
      <c r="AN14">
        <v>4.6888196300215021</v>
      </c>
      <c r="AO14">
        <v>13.170325789425643</v>
      </c>
      <c r="AP14">
        <v>9.5289038450459955</v>
      </c>
      <c r="AQ14">
        <v>13.603015590329482</v>
      </c>
      <c r="AR14">
        <v>15.763075498142205</v>
      </c>
      <c r="AS14">
        <v>-0.22481803345935603</v>
      </c>
      <c r="AT14">
        <v>-5.4872249807018303</v>
      </c>
      <c r="AU14">
        <v>-17.328787940243007</v>
      </c>
      <c r="AV14">
        <v>-14.300585190398376</v>
      </c>
      <c r="AW14">
        <v>3.775050050252915</v>
      </c>
      <c r="AX14">
        <v>-1.3952878962414785</v>
      </c>
      <c r="AY14">
        <v>1.0402868731986694</v>
      </c>
      <c r="AZ14">
        <v>1.3151371207160372</v>
      </c>
      <c r="BA14">
        <v>-3.2585001492877619</v>
      </c>
      <c r="BB14">
        <v>-4.2040414346480759</v>
      </c>
      <c r="BC14">
        <v>-83.960290190742541</v>
      </c>
      <c r="BD14">
        <v>-88.174507437376803</v>
      </c>
      <c r="BE14">
        <v>-0.86062454927781973</v>
      </c>
      <c r="BF14">
        <v>-4.1315125231476584</v>
      </c>
      <c r="BG14">
        <v>-8.47471043058672</v>
      </c>
      <c r="BH14">
        <v>-0.99916732387401785</v>
      </c>
      <c r="BI14">
        <v>7.8736918340308479</v>
      </c>
      <c r="BJ14">
        <v>-1.2716799193962138</v>
      </c>
      <c r="BK14">
        <v>-1.3091546603085527</v>
      </c>
      <c r="BL14">
        <v>13.425925613038002</v>
      </c>
      <c r="BM14">
        <v>0.87192679139465057</v>
      </c>
      <c r="BN14">
        <v>7.0982072031935637</v>
      </c>
    </row>
    <row r="15" spans="1:94" x14ac:dyDescent="0.2">
      <c r="AK15">
        <v>10.147132982546447</v>
      </c>
      <c r="AL15">
        <v>24.328375360063912</v>
      </c>
      <c r="AM15">
        <v>2.7197546314415706</v>
      </c>
      <c r="AN15">
        <v>3.6985297414570248</v>
      </c>
      <c r="AO15">
        <v>14.179888591895059</v>
      </c>
      <c r="AP15">
        <v>7.0352031388086047</v>
      </c>
      <c r="AQ15">
        <v>13.950017195206472</v>
      </c>
      <c r="AR15">
        <v>10.455859049659244</v>
      </c>
      <c r="AS15">
        <v>0.38221273095148406</v>
      </c>
      <c r="AT15">
        <v>-5.3924236367186049</v>
      </c>
      <c r="AU15">
        <v>-18.445229524499279</v>
      </c>
      <c r="AV15">
        <v>-13.790353337501042</v>
      </c>
      <c r="AW15">
        <v>4.7124900273840042</v>
      </c>
      <c r="AX15">
        <v>-2.7228294316806614</v>
      </c>
      <c r="AY15">
        <v>1.1412286839811818</v>
      </c>
      <c r="AZ15">
        <v>1.0558723253171853</v>
      </c>
      <c r="BA15">
        <v>-4.162151485177521</v>
      </c>
      <c r="BB15">
        <v>-2.0092483406476176</v>
      </c>
      <c r="BC15">
        <v>-83.887846762595785</v>
      </c>
      <c r="BD15">
        <v>-88.276484233661549</v>
      </c>
      <c r="BE15">
        <v>-1.0467564548270654</v>
      </c>
      <c r="BF15">
        <v>-2.9089899947736901</v>
      </c>
      <c r="BG15">
        <v>-8.3305424141045812</v>
      </c>
      <c r="BH15">
        <v>-3.325541797638575</v>
      </c>
      <c r="BI15">
        <v>7.3313062722868549</v>
      </c>
      <c r="BJ15">
        <v>-0.79838498363408972</v>
      </c>
      <c r="BK15">
        <v>-0.16336539301551967</v>
      </c>
      <c r="BL15">
        <v>13.965952231684906</v>
      </c>
      <c r="BM15">
        <v>0.22713284149333926</v>
      </c>
      <c r="BN15">
        <v>5.0762410069616406</v>
      </c>
    </row>
    <row r="16" spans="1:94" x14ac:dyDescent="0.2">
      <c r="AK16">
        <v>8.836342456831817</v>
      </c>
      <c r="AL16">
        <v>21.06076835062207</v>
      </c>
      <c r="AM16">
        <v>2.7124883843633514</v>
      </c>
      <c r="AN16">
        <v>2.6750937099311232</v>
      </c>
      <c r="AO16">
        <v>14.980398556629551</v>
      </c>
      <c r="AP16">
        <v>4.4058047820141235</v>
      </c>
      <c r="AQ16">
        <v>14.217199646064611</v>
      </c>
      <c r="AR16">
        <v>4.5923706073632999</v>
      </c>
      <c r="AS16">
        <v>1.1196138814216448</v>
      </c>
      <c r="AT16">
        <v>-4.4209606518851192</v>
      </c>
      <c r="AU16">
        <v>-19.558503143440561</v>
      </c>
      <c r="AV16">
        <v>-14.769877215232414</v>
      </c>
      <c r="AW16">
        <v>5.6008287515498152</v>
      </c>
      <c r="AX16">
        <v>-4.1741943097277847</v>
      </c>
      <c r="AY16">
        <v>1.1871781124854743</v>
      </c>
      <c r="AZ16">
        <v>0.77642681706828798</v>
      </c>
      <c r="BA16">
        <v>-4.5728409790729403</v>
      </c>
      <c r="BB16">
        <v>0.3627874682800441</v>
      </c>
      <c r="BC16">
        <v>-83.871814451754503</v>
      </c>
      <c r="BD16">
        <v>-88.419448498395383</v>
      </c>
      <c r="BE16">
        <v>-1.0629632313847706</v>
      </c>
      <c r="BF16">
        <v>-1.3056897287363511</v>
      </c>
      <c r="BG16">
        <v>-8.345285628206371</v>
      </c>
      <c r="BH16">
        <v>-6.2296530333703926</v>
      </c>
      <c r="BI16">
        <v>6.5147415127499011</v>
      </c>
      <c r="BJ16">
        <v>-0.47039128882043696</v>
      </c>
      <c r="BK16">
        <v>0.59240748952762046</v>
      </c>
      <c r="BL16">
        <v>14.422380840195713</v>
      </c>
      <c r="BM16">
        <v>9.8623699303059705E-3</v>
      </c>
      <c r="BN16">
        <v>3.7861278894581019</v>
      </c>
    </row>
    <row r="17" spans="37:66" x14ac:dyDescent="0.2">
      <c r="AK17">
        <v>7.5785569116526688</v>
      </c>
      <c r="AL17">
        <v>17.702168204673178</v>
      </c>
      <c r="AM17">
        <v>2.4895985138357446</v>
      </c>
      <c r="AN17">
        <v>2.0212402211873712</v>
      </c>
      <c r="AO17">
        <v>15.122068482155965</v>
      </c>
      <c r="AP17">
        <v>1.9908792906918753</v>
      </c>
      <c r="AQ17">
        <v>14.889741432460282</v>
      </c>
      <c r="AR17">
        <v>-0.92785662426373283</v>
      </c>
      <c r="AS17">
        <v>1.7392951316450407</v>
      </c>
      <c r="AT17">
        <v>-3.0663062396093741</v>
      </c>
      <c r="AU17">
        <v>-20.129754683882396</v>
      </c>
      <c r="AV17">
        <v>-16.912994637812879</v>
      </c>
      <c r="AW17">
        <v>6.5843987145207334</v>
      </c>
      <c r="AX17">
        <v>-5.4812143802753965</v>
      </c>
      <c r="AY17">
        <v>1.1917472298362546</v>
      </c>
      <c r="AZ17">
        <v>0.52543691513768609</v>
      </c>
      <c r="BA17">
        <v>-4.6136538944495742</v>
      </c>
      <c r="BB17">
        <v>2.4924991743738558</v>
      </c>
      <c r="BC17">
        <v>-83.895538991806163</v>
      </c>
      <c r="BD17">
        <v>-88.441357084452335</v>
      </c>
      <c r="BE17">
        <v>-1.0476459425108895</v>
      </c>
      <c r="BF17">
        <v>0.31398732478573232</v>
      </c>
      <c r="BG17">
        <v>-8.7601973478205348</v>
      </c>
      <c r="BH17">
        <v>-8.6989635825653586</v>
      </c>
      <c r="BI17">
        <v>5.4006100387981997</v>
      </c>
      <c r="BJ17">
        <v>-0.46550700581811977</v>
      </c>
      <c r="BK17">
        <v>0.72306395021047332</v>
      </c>
      <c r="BL17">
        <v>14.815424443282037</v>
      </c>
      <c r="BM17">
        <v>0.46606530694399428</v>
      </c>
      <c r="BN17">
        <v>3.7861328729765749</v>
      </c>
    </row>
    <row r="18" spans="37:66" x14ac:dyDescent="0.2">
      <c r="AK18">
        <v>6.4075787022302899</v>
      </c>
      <c r="AL18">
        <v>14.465134028584979</v>
      </c>
      <c r="AM18">
        <v>2.0769135451890843</v>
      </c>
      <c r="AN18">
        <v>1.9346909500404146</v>
      </c>
      <c r="AO18">
        <v>14.56925440354609</v>
      </c>
      <c r="AP18">
        <v>0.61864530757311553</v>
      </c>
      <c r="AQ18">
        <v>16.124492190721874</v>
      </c>
      <c r="AR18">
        <v>-5.4496219271103667</v>
      </c>
      <c r="AS18">
        <v>2.0590479125166525</v>
      </c>
      <c r="AT18">
        <v>-1.927200920145099</v>
      </c>
      <c r="AU18">
        <v>-19.984891413286054</v>
      </c>
      <c r="AV18">
        <v>-19.321940830072055</v>
      </c>
      <c r="AW18">
        <v>7.6527150380046773</v>
      </c>
      <c r="AX18">
        <v>-6.3188254441930711</v>
      </c>
      <c r="AY18">
        <v>1.1941384865024354</v>
      </c>
      <c r="AZ18">
        <v>0.41220877330960465</v>
      </c>
      <c r="BA18">
        <v>-4.6350106976575942</v>
      </c>
      <c r="BB18">
        <v>3.4513867771586995</v>
      </c>
      <c r="BC18">
        <v>-83.894945792685121</v>
      </c>
      <c r="BD18">
        <v>-88.288549897477878</v>
      </c>
      <c r="BE18">
        <v>-1.1197605024365611</v>
      </c>
      <c r="BF18">
        <v>1.431354059584925</v>
      </c>
      <c r="BG18">
        <v>-9.7493006576252181</v>
      </c>
      <c r="BH18">
        <v>-9.809091873266258</v>
      </c>
      <c r="BI18">
        <v>4.0013597168348083</v>
      </c>
      <c r="BJ18">
        <v>-0.81433687540935007</v>
      </c>
      <c r="BK18">
        <v>0.22129964936916274</v>
      </c>
      <c r="BL18">
        <v>15.085427907780474</v>
      </c>
      <c r="BM18">
        <v>1.5911602601492358</v>
      </c>
      <c r="BN18">
        <v>5.2822093375571111</v>
      </c>
    </row>
    <row r="19" spans="37:66" x14ac:dyDescent="0.2">
      <c r="AK19">
        <v>5.2172369701367165</v>
      </c>
      <c r="AL19">
        <v>11.507488609433899</v>
      </c>
      <c r="AM19">
        <v>1.5178693437724775</v>
      </c>
      <c r="AN19">
        <v>2.3414607527878282</v>
      </c>
      <c r="AO19">
        <v>13.82970993564388</v>
      </c>
      <c r="AP19">
        <v>1.0549152546212777</v>
      </c>
      <c r="AQ19">
        <v>17.659896483030067</v>
      </c>
      <c r="AR19">
        <v>-8.6395144804786224</v>
      </c>
      <c r="AS19">
        <v>2.1355714022551124</v>
      </c>
      <c r="AT19">
        <v>-1.3661796133192488</v>
      </c>
      <c r="AU19">
        <v>-19.451593759387311</v>
      </c>
      <c r="AV19">
        <v>-21.657500558127559</v>
      </c>
      <c r="AW19">
        <v>8.7110126899123603</v>
      </c>
      <c r="AX19">
        <v>-6.474310379424792</v>
      </c>
      <c r="AY19">
        <v>1.2296469703698474</v>
      </c>
      <c r="AZ19">
        <v>0.49821656712405876</v>
      </c>
      <c r="BA19">
        <v>-4.9519886587765809</v>
      </c>
      <c r="BB19">
        <v>2.7231658276528976</v>
      </c>
      <c r="BC19">
        <v>-83.8301818299838</v>
      </c>
      <c r="BD19">
        <v>-87.989702338654794</v>
      </c>
      <c r="BE19">
        <v>-1.2842306966674772</v>
      </c>
      <c r="BF19">
        <v>1.8123170004325977</v>
      </c>
      <c r="BG19">
        <v>-11.260608466458452</v>
      </c>
      <c r="BH19">
        <v>-9.5429823129946119</v>
      </c>
      <c r="BI19">
        <v>2.3927538637397414</v>
      </c>
      <c r="BJ19">
        <v>-1.404591346626938</v>
      </c>
      <c r="BK19">
        <v>-0.74890160057930111</v>
      </c>
      <c r="BL19">
        <v>15.104457968519691</v>
      </c>
      <c r="BM19">
        <v>3.1192210872093851</v>
      </c>
      <c r="BN19">
        <v>7.9323600376433214</v>
      </c>
    </row>
    <row r="20" spans="37:66" x14ac:dyDescent="0.2">
      <c r="AK20">
        <v>3.9544758187225568</v>
      </c>
      <c r="AL20">
        <v>9.0587061851977406</v>
      </c>
      <c r="AM20">
        <v>0.91247499952665179</v>
      </c>
      <c r="AN20">
        <v>3.0113280502138804</v>
      </c>
      <c r="AO20">
        <v>13.506012058063366</v>
      </c>
      <c r="AP20">
        <v>2.3788207264012931</v>
      </c>
      <c r="AQ20">
        <v>19.179106533854622</v>
      </c>
      <c r="AR20">
        <v>-10.359989693642945</v>
      </c>
      <c r="AS20">
        <v>2.131746967196035</v>
      </c>
      <c r="AT20">
        <v>-1.1330436690015611</v>
      </c>
      <c r="AU20">
        <v>-18.945858883293571</v>
      </c>
      <c r="AV20">
        <v>-23.568187912428701</v>
      </c>
      <c r="AW20">
        <v>9.7500231894888003</v>
      </c>
      <c r="AX20">
        <v>-5.9862637809817052</v>
      </c>
      <c r="AY20">
        <v>1.3020951895782582</v>
      </c>
      <c r="AZ20">
        <v>0.68132521379300037</v>
      </c>
      <c r="BA20">
        <v>-5.5977541801746646</v>
      </c>
      <c r="BB20">
        <v>1.1701949884316489</v>
      </c>
      <c r="BC20">
        <v>-83.744310525559769</v>
      </c>
      <c r="BD20">
        <v>-87.562123290244656</v>
      </c>
      <c r="BE20">
        <v>-1.5006192764290265</v>
      </c>
      <c r="BF20">
        <v>1.7907639580059247</v>
      </c>
      <c r="BG20">
        <v>-12.960323568679716</v>
      </c>
      <c r="BH20">
        <v>-8.4812496568709737</v>
      </c>
      <c r="BI20">
        <v>0.7358818589372631</v>
      </c>
      <c r="BJ20">
        <v>-2.0565527611474637</v>
      </c>
      <c r="BK20">
        <v>-2.0084999817507034</v>
      </c>
      <c r="BL20">
        <v>14.797971738836084</v>
      </c>
      <c r="BM20">
        <v>4.6795396285931359</v>
      </c>
      <c r="BN20">
        <v>10.992076588466775</v>
      </c>
    </row>
    <row r="21" spans="37:66" x14ac:dyDescent="0.2">
      <c r="AK21">
        <v>2.7306662374340576</v>
      </c>
      <c r="AL21">
        <v>7.2468674342968393</v>
      </c>
      <c r="AM21">
        <v>0.45721150112558007</v>
      </c>
      <c r="AN21">
        <v>3.8276733268147596</v>
      </c>
      <c r="AO21">
        <v>13.791581845629345</v>
      </c>
      <c r="AP21">
        <v>2.8273856657513403</v>
      </c>
      <c r="AQ21">
        <v>20.587042067738238</v>
      </c>
      <c r="AR21">
        <v>-10.772828661906727</v>
      </c>
      <c r="AS21">
        <v>2.0736185051932217</v>
      </c>
      <c r="AT21">
        <v>-0.73205880134126389</v>
      </c>
      <c r="AU21">
        <v>-18.445214937417621</v>
      </c>
      <c r="AV21">
        <v>-24.075326108753732</v>
      </c>
      <c r="AW21">
        <v>10.838214855257515</v>
      </c>
      <c r="AX21">
        <v>-5.0494263533838843</v>
      </c>
      <c r="AY21">
        <v>1.3974157497695212</v>
      </c>
      <c r="AZ21">
        <v>0.83467402111734279</v>
      </c>
      <c r="BA21">
        <v>-6.4452001000958985</v>
      </c>
      <c r="BB21">
        <v>-0.13181019166753255</v>
      </c>
      <c r="BC21">
        <v>-83.693234418803584</v>
      </c>
      <c r="BD21">
        <v>-87.072797765159663</v>
      </c>
      <c r="BE21">
        <v>-1.7412172018522101</v>
      </c>
      <c r="BF21">
        <v>1.7165851634826936</v>
      </c>
      <c r="BG21">
        <v>-14.414817637710259</v>
      </c>
      <c r="BH21">
        <v>-7.1110149905812534</v>
      </c>
      <c r="BI21">
        <v>-0.74626311121980404</v>
      </c>
      <c r="BJ21">
        <v>-2.5860693182428305</v>
      </c>
      <c r="BK21">
        <v>-3.4763515958278886</v>
      </c>
      <c r="BL21">
        <v>14.226694233357589</v>
      </c>
      <c r="BM21">
        <v>6.0108518549073615</v>
      </c>
      <c r="BN21">
        <v>13.669236192911487</v>
      </c>
    </row>
    <row r="22" spans="37:66" x14ac:dyDescent="0.2">
      <c r="AK22">
        <v>1.7240063596248363</v>
      </c>
      <c r="AL22">
        <v>5.7981212718741988</v>
      </c>
      <c r="AM22">
        <v>0.33447432290177387</v>
      </c>
      <c r="AN22">
        <v>4.7528338381937152</v>
      </c>
      <c r="AO22">
        <v>14.464274407964574</v>
      </c>
      <c r="AP22">
        <v>2.8318993649367794</v>
      </c>
      <c r="AQ22">
        <v>21.818666955260092</v>
      </c>
      <c r="AR22">
        <v>-10.568322140917905</v>
      </c>
      <c r="AS22">
        <v>1.87600542090183</v>
      </c>
      <c r="AT22">
        <v>-0.15729647783744488</v>
      </c>
      <c r="AU22">
        <v>-17.809417302710806</v>
      </c>
      <c r="AV22">
        <v>-23.384947257290143</v>
      </c>
      <c r="AW22">
        <v>11.900947845312656</v>
      </c>
      <c r="AX22">
        <v>-4.0286336132922234</v>
      </c>
      <c r="AY22">
        <v>1.4873642380100371</v>
      </c>
      <c r="AZ22">
        <v>0.94851198881914645</v>
      </c>
      <c r="BA22">
        <v>-7.2422850044309088</v>
      </c>
      <c r="BB22">
        <v>-1.0983392331190691</v>
      </c>
      <c r="BC22">
        <v>-83.64007471336852</v>
      </c>
      <c r="BD22">
        <v>-86.564612247384915</v>
      </c>
      <c r="BE22">
        <v>-1.9510951411552471</v>
      </c>
      <c r="BF22">
        <v>1.7397761381029646</v>
      </c>
      <c r="BG22">
        <v>-15.487429507732198</v>
      </c>
      <c r="BH22">
        <v>-5.55439385490254</v>
      </c>
      <c r="BI22">
        <v>-1.828092646208054</v>
      </c>
      <c r="BJ22">
        <v>-2.8430644566061747</v>
      </c>
      <c r="BK22">
        <v>-5.1959693458987868</v>
      </c>
      <c r="BL22">
        <v>13.501135115578414</v>
      </c>
      <c r="BM22">
        <v>7.0617092206448184</v>
      </c>
      <c r="BN22">
        <v>15.516455463380753</v>
      </c>
    </row>
    <row r="23" spans="37:66" x14ac:dyDescent="0.2">
      <c r="AK23">
        <v>1.0785868739498023</v>
      </c>
      <c r="AL23">
        <v>4.3587976965923687</v>
      </c>
      <c r="AM23">
        <v>0.57209807465243445</v>
      </c>
      <c r="AN23">
        <v>5.7146409417829549</v>
      </c>
      <c r="AO23">
        <v>15.047080708567877</v>
      </c>
      <c r="AP23">
        <v>3.7874803741753325</v>
      </c>
      <c r="AQ23">
        <v>22.788316894875749</v>
      </c>
      <c r="AR23">
        <v>-10.395101253282752</v>
      </c>
      <c r="AS23">
        <v>1.4850865229672932</v>
      </c>
      <c r="AT23">
        <v>0.36347036080116929</v>
      </c>
      <c r="AU23">
        <v>-17.067546486755557</v>
      </c>
      <c r="AV23">
        <v>-22.707440908134696</v>
      </c>
      <c r="AW23">
        <v>12.820801757260178</v>
      </c>
      <c r="AX23">
        <v>-3.1241471268100294</v>
      </c>
      <c r="AY23">
        <v>1.5289765316462547</v>
      </c>
      <c r="AZ23">
        <v>1.0412159308408317</v>
      </c>
      <c r="BA23">
        <v>-7.6101157423410779</v>
      </c>
      <c r="BB23">
        <v>-1.8849973800140669</v>
      </c>
      <c r="BC23">
        <v>-83.53977515815447</v>
      </c>
      <c r="BD23">
        <v>-86.132230926442134</v>
      </c>
      <c r="BE23">
        <v>-2.0864005867964592</v>
      </c>
      <c r="BF23">
        <v>1.9596892159534842</v>
      </c>
      <c r="BG23">
        <v>-16.382633804241603</v>
      </c>
      <c r="BH23">
        <v>-3.9394453542705516</v>
      </c>
      <c r="BI23">
        <v>-2.3511425505345027</v>
      </c>
      <c r="BJ23">
        <v>-2.7608064304788922</v>
      </c>
      <c r="BK23">
        <v>-7.2301821235424963</v>
      </c>
      <c r="BL23">
        <v>12.688646629443367</v>
      </c>
      <c r="BM23">
        <v>7.8392179624665115</v>
      </c>
      <c r="BN23">
        <v>16.39783220332875</v>
      </c>
    </row>
    <row r="24" spans="37:66" x14ac:dyDescent="0.2">
      <c r="AK24">
        <v>0.94471788047758654</v>
      </c>
      <c r="AL24">
        <v>2.850697031217305</v>
      </c>
      <c r="AM24">
        <v>1.0796063541347789</v>
      </c>
      <c r="AN24">
        <v>6.6263595918836513</v>
      </c>
      <c r="AO24">
        <v>15.206459262750776</v>
      </c>
      <c r="AP24">
        <v>5.4579091989568944</v>
      </c>
      <c r="AQ24">
        <v>23.596767743468035</v>
      </c>
      <c r="AR24">
        <v>-10.304922215092276</v>
      </c>
      <c r="AS24">
        <v>0.96543329627130881</v>
      </c>
      <c r="AT24">
        <v>0.72975110546112631</v>
      </c>
      <c r="AU24">
        <v>-16.2211206936752</v>
      </c>
      <c r="AV24">
        <v>-22.362837322191687</v>
      </c>
      <c r="AW24">
        <v>13.657793310026102</v>
      </c>
      <c r="AX24">
        <v>-2.1790167419349031</v>
      </c>
      <c r="AY24">
        <v>1.5010260322677986</v>
      </c>
      <c r="AZ24">
        <v>1.0951048621754669</v>
      </c>
      <c r="BA24">
        <v>-7.3631178936009931</v>
      </c>
      <c r="BB24">
        <v>-2.3419724120375611</v>
      </c>
      <c r="BC24">
        <v>-83.404164971985921</v>
      </c>
      <c r="BD24">
        <v>-85.966182877700504</v>
      </c>
      <c r="BE24">
        <v>-2.144325278838076</v>
      </c>
      <c r="BF24">
        <v>2.3428324296301892</v>
      </c>
      <c r="BG24">
        <v>-17.286521190096511</v>
      </c>
      <c r="BH24">
        <v>-2.6658136944820492</v>
      </c>
      <c r="BI24">
        <v>-2.2325356820876001</v>
      </c>
      <c r="BJ24">
        <v>-2.3724066477767747</v>
      </c>
      <c r="BK24">
        <v>-9.5767568277922699</v>
      </c>
      <c r="BL24">
        <v>11.832395653853888</v>
      </c>
      <c r="BM24">
        <v>8.2808510481326341</v>
      </c>
      <c r="BN24">
        <v>16.331668023464754</v>
      </c>
    </row>
    <row r="25" spans="37:66" x14ac:dyDescent="0.2">
      <c r="AK25">
        <v>1.3745947191326946</v>
      </c>
      <c r="AL25">
        <v>1.4057979045708722</v>
      </c>
      <c r="AM25">
        <v>1.7299635143441661</v>
      </c>
      <c r="AN25">
        <v>7.3372544211680992</v>
      </c>
      <c r="AO25">
        <v>15.238575188113455</v>
      </c>
      <c r="AP25">
        <v>6.4847171834429949</v>
      </c>
      <c r="AQ25">
        <v>24.490306702627542</v>
      </c>
      <c r="AR25">
        <v>-9.9089163404830334</v>
      </c>
      <c r="AS25">
        <v>0.55213819397898023</v>
      </c>
      <c r="AT25">
        <v>1.0313118548767892</v>
      </c>
      <c r="AU25">
        <v>-15.449112763768182</v>
      </c>
      <c r="AV25">
        <v>-21.766287539077478</v>
      </c>
      <c r="AW25">
        <v>14.555956824313403</v>
      </c>
      <c r="AX25">
        <v>-1.075761349741658</v>
      </c>
      <c r="AY25">
        <v>1.4251807715946825</v>
      </c>
      <c r="AZ25">
        <v>1.0778593085608401</v>
      </c>
      <c r="BA25">
        <v>-6.6915357270018951</v>
      </c>
      <c r="BB25">
        <v>-2.195758493295247</v>
      </c>
      <c r="BC25">
        <v>-83.247639582766979</v>
      </c>
      <c r="BD25">
        <v>-86.035195463433908</v>
      </c>
      <c r="BE25">
        <v>-2.1461813637516833</v>
      </c>
      <c r="BF25">
        <v>2.7344254105179551</v>
      </c>
      <c r="BG25">
        <v>-18.197050153310141</v>
      </c>
      <c r="BH25">
        <v>-2.0642582181023497</v>
      </c>
      <c r="BI25">
        <v>-1.5487885682526004</v>
      </c>
      <c r="BJ25">
        <v>-1.8199177788468055</v>
      </c>
      <c r="BK25">
        <v>-12.110347552822518</v>
      </c>
      <c r="BL25">
        <v>10.956805694052361</v>
      </c>
      <c r="BM25">
        <v>8.2930039124588841</v>
      </c>
      <c r="BN25">
        <v>15.434101949852256</v>
      </c>
    </row>
    <row r="26" spans="37:66" x14ac:dyDescent="0.2">
      <c r="AK26">
        <v>2.2125677400759782</v>
      </c>
      <c r="AL26">
        <v>5.5240256737409989E-2</v>
      </c>
      <c r="AM26">
        <v>2.4512031614424634</v>
      </c>
      <c r="AN26">
        <v>7.6661656182083151</v>
      </c>
      <c r="AO26">
        <v>15.752903926510077</v>
      </c>
      <c r="AP26">
        <v>6.4508379875566177</v>
      </c>
      <c r="AQ26">
        <v>25.491466336637661</v>
      </c>
      <c r="AR26">
        <v>-8.9838714325668594</v>
      </c>
      <c r="AS26">
        <v>0.4288874387614226</v>
      </c>
      <c r="AT26">
        <v>1.3182381749536969</v>
      </c>
      <c r="AU26">
        <v>-15.132519449736604</v>
      </c>
      <c r="AV26">
        <v>-20.760100730173527</v>
      </c>
      <c r="AW26">
        <v>15.45171011061904</v>
      </c>
      <c r="AX26">
        <v>0.14247768937529939</v>
      </c>
      <c r="AY26">
        <v>1.3352743976890193</v>
      </c>
      <c r="AZ26">
        <v>0.98713574241911828</v>
      </c>
      <c r="BA26">
        <v>-5.8930258599755021</v>
      </c>
      <c r="BB26">
        <v>-1.4261583893506276</v>
      </c>
      <c r="BC26">
        <v>-83.042244439415242</v>
      </c>
      <c r="BD26">
        <v>-86.154190976590414</v>
      </c>
      <c r="BE26">
        <v>-2.1275659409886463</v>
      </c>
      <c r="BF26">
        <v>2.9635837060514851</v>
      </c>
      <c r="BG26">
        <v>-18.997795792998158</v>
      </c>
      <c r="BH26">
        <v>-2.1402166364051975</v>
      </c>
      <c r="BI26">
        <v>-0.49072458565718269</v>
      </c>
      <c r="BJ26">
        <v>-1.2603840798765726</v>
      </c>
      <c r="BK26">
        <v>-14.62557598194196</v>
      </c>
      <c r="BL26">
        <v>10.04584492494684</v>
      </c>
      <c r="BM26">
        <v>7.8417883855080248</v>
      </c>
      <c r="BN26">
        <v>13.869586097437013</v>
      </c>
    </row>
    <row r="27" spans="37:66" x14ac:dyDescent="0.2">
      <c r="AK27">
        <v>3.0472266760860673</v>
      </c>
      <c r="AL27">
        <v>-1.3009533846012082</v>
      </c>
      <c r="AM27">
        <v>3.1829654070934268</v>
      </c>
      <c r="AN27">
        <v>7.6142478894884853</v>
      </c>
      <c r="AO27">
        <v>16.559298940271042</v>
      </c>
      <c r="AP27">
        <v>6.151988809028718</v>
      </c>
      <c r="AQ27">
        <v>26.158638763962088</v>
      </c>
      <c r="AR27">
        <v>-7.5906100144733424</v>
      </c>
      <c r="AS27">
        <v>0.33574144835504954</v>
      </c>
      <c r="AT27">
        <v>1.3642891167492299</v>
      </c>
      <c r="AU27">
        <v>-15.268934409629866</v>
      </c>
      <c r="AV27">
        <v>-19.715452989138978</v>
      </c>
      <c r="AW27">
        <v>16.04539203813297</v>
      </c>
      <c r="AX27">
        <v>1.4360622863075678</v>
      </c>
      <c r="AY27">
        <v>1.2352622122629853</v>
      </c>
      <c r="AZ27">
        <v>0.88255547143380053</v>
      </c>
      <c r="BA27">
        <v>-5.0020897521606527</v>
      </c>
      <c r="BB27">
        <v>-0.53838408515847525</v>
      </c>
      <c r="BC27">
        <v>-82.818925193058163</v>
      </c>
      <c r="BD27">
        <v>-86.201199357862365</v>
      </c>
      <c r="BE27">
        <v>-2.1624380241776464</v>
      </c>
      <c r="BF27">
        <v>2.844309435222228</v>
      </c>
      <c r="BG27">
        <v>-19.607180914838548</v>
      </c>
      <c r="BH27">
        <v>-2.7374686371018502</v>
      </c>
      <c r="BI27">
        <v>0.67414920240774601</v>
      </c>
      <c r="BJ27">
        <v>-0.80049245569277172</v>
      </c>
      <c r="BK27">
        <v>-16.8891063209227</v>
      </c>
      <c r="BL27">
        <v>9.0567019512889928</v>
      </c>
      <c r="BM27">
        <v>7.0240162035082969</v>
      </c>
      <c r="BN27">
        <v>11.852586740829109</v>
      </c>
    </row>
    <row r="28" spans="37:66" x14ac:dyDescent="0.2">
      <c r="AK28">
        <v>3.5628877759497022</v>
      </c>
      <c r="AL28">
        <v>-2.6475867967675599</v>
      </c>
      <c r="AM28">
        <v>3.7746328419346096</v>
      </c>
      <c r="AN28">
        <v>7.4346157068806829</v>
      </c>
      <c r="AO28">
        <v>16.551472831974817</v>
      </c>
      <c r="AP28">
        <v>6.3261738117289896</v>
      </c>
      <c r="AQ28">
        <v>25.987514628594958</v>
      </c>
      <c r="AR28">
        <v>-5.7640634733016203</v>
      </c>
      <c r="AS28">
        <v>-0.2020951197632026</v>
      </c>
      <c r="AT28">
        <v>0.9500398451131431</v>
      </c>
      <c r="AU28">
        <v>-15.170845758920809</v>
      </c>
      <c r="AV28">
        <v>-18.942682332687056</v>
      </c>
      <c r="AW28">
        <v>16.098608645876013</v>
      </c>
      <c r="AX28">
        <v>2.8244147416822929</v>
      </c>
      <c r="AY28">
        <v>1.1141689737908818</v>
      </c>
      <c r="AZ28">
        <v>0.82608718101300438</v>
      </c>
      <c r="BA28">
        <v>-3.9200707202584857</v>
      </c>
      <c r="BB28">
        <v>-5.8895165284408912E-2</v>
      </c>
      <c r="BC28">
        <v>-82.651323925478522</v>
      </c>
      <c r="BD28">
        <v>-86.098427619294071</v>
      </c>
      <c r="BE28">
        <v>-2.2633188888303302</v>
      </c>
      <c r="BF28">
        <v>2.2867812264937637</v>
      </c>
      <c r="BG28">
        <v>-20.006366333558432</v>
      </c>
      <c r="BH28">
        <v>-3.7223829215832676</v>
      </c>
      <c r="BI28">
        <v>1.7791907302163135</v>
      </c>
      <c r="BJ28">
        <v>-0.50461906185274508</v>
      </c>
      <c r="BK28">
        <v>-18.642784167091829</v>
      </c>
      <c r="BL28">
        <v>7.9988111516326006</v>
      </c>
      <c r="BM28">
        <v>6.077808521759561</v>
      </c>
      <c r="BN28">
        <v>9.5944072140288323</v>
      </c>
    </row>
    <row r="29" spans="37:66" x14ac:dyDescent="0.2">
      <c r="AK29">
        <v>3.8518373711042471</v>
      </c>
      <c r="AL29">
        <v>-3.8075213962219148</v>
      </c>
      <c r="AM29">
        <v>3.9984273179578742</v>
      </c>
      <c r="AN29">
        <v>7.4366766711371897</v>
      </c>
      <c r="AO29">
        <v>15.33182637521687</v>
      </c>
      <c r="AP29">
        <v>6.8720586565112995</v>
      </c>
      <c r="AQ29">
        <v>25.037685695249845</v>
      </c>
      <c r="AR29">
        <v>-3.4148286345153434</v>
      </c>
      <c r="AS29">
        <v>-0.97239418189737592</v>
      </c>
      <c r="AT29">
        <v>9.8538438794573274E-2</v>
      </c>
      <c r="AU29">
        <v>-14.621245937367348</v>
      </c>
      <c r="AV29">
        <v>-18.36502117806554</v>
      </c>
      <c r="AW29">
        <v>15.667173295538841</v>
      </c>
      <c r="AX29">
        <v>4.2824120694949999</v>
      </c>
      <c r="AY29">
        <v>0.98003908456932376</v>
      </c>
      <c r="AZ29">
        <v>0.82719775371699</v>
      </c>
      <c r="BA29">
        <v>-2.7183638498027092</v>
      </c>
      <c r="BB29">
        <v>-6.8325930764350284E-2</v>
      </c>
      <c r="BC29">
        <v>-82.468393887834694</v>
      </c>
      <c r="BD29">
        <v>-85.706770988445115</v>
      </c>
      <c r="BE29">
        <v>-2.3109204408098498</v>
      </c>
      <c r="BF29">
        <v>1.3526336944780168</v>
      </c>
      <c r="BG29">
        <v>-20.269455503583387</v>
      </c>
      <c r="BH29">
        <v>-5.0020237249745705</v>
      </c>
      <c r="BI29">
        <v>2.8220847546609886</v>
      </c>
      <c r="BJ29">
        <v>-0.42629361052418269</v>
      </c>
      <c r="BK29">
        <v>-19.597549304361767</v>
      </c>
      <c r="BL29">
        <v>6.9858893085582556</v>
      </c>
      <c r="BM29">
        <v>5.2839807641018481</v>
      </c>
      <c r="BN29">
        <v>7.2451667045465076</v>
      </c>
    </row>
    <row r="30" spans="37:66" x14ac:dyDescent="0.2">
      <c r="AK30">
        <v>4.1927273910420348</v>
      </c>
      <c r="AL30">
        <v>-4.5720706031695677</v>
      </c>
      <c r="AM30">
        <v>3.7735330402191249</v>
      </c>
      <c r="AN30">
        <v>7.7909165554488435</v>
      </c>
      <c r="AO30">
        <v>13.59290496739515</v>
      </c>
      <c r="AP30">
        <v>7.1225585162672864</v>
      </c>
      <c r="AQ30">
        <v>23.81904817188601</v>
      </c>
      <c r="AR30">
        <v>-0.56631175440149684</v>
      </c>
      <c r="AS30">
        <v>-1.4436699165774107</v>
      </c>
      <c r="AT30">
        <v>-0.93055390301863183</v>
      </c>
      <c r="AU30">
        <v>-14.461642844604002</v>
      </c>
      <c r="AV30">
        <v>-17.709498404361995</v>
      </c>
      <c r="AW30">
        <v>14.950075209714356</v>
      </c>
      <c r="AX30">
        <v>5.7519244259858082</v>
      </c>
      <c r="AY30">
        <v>0.85698101373115043</v>
      </c>
      <c r="AZ30">
        <v>0.85108943233131351</v>
      </c>
      <c r="BA30">
        <v>-1.6136661561410852</v>
      </c>
      <c r="BB30">
        <v>-0.27120235251457908</v>
      </c>
      <c r="BC30">
        <v>-82.113494839519191</v>
      </c>
      <c r="BD30">
        <v>-84.907150018097667</v>
      </c>
      <c r="BE30">
        <v>-2.3237160595103563</v>
      </c>
      <c r="BF30">
        <v>0.24166065151415397</v>
      </c>
      <c r="BG30">
        <v>-20.467238929768175</v>
      </c>
      <c r="BH30">
        <v>-6.4671496762679919</v>
      </c>
      <c r="BI30">
        <v>3.8747328227874345</v>
      </c>
      <c r="BJ30">
        <v>-0.63122014969701179</v>
      </c>
      <c r="BK30">
        <v>-19.341513935298217</v>
      </c>
      <c r="BL30">
        <v>6.2392098789309438</v>
      </c>
      <c r="BM30">
        <v>4.8894567678235408</v>
      </c>
      <c r="BN30">
        <v>4.9802757360961465</v>
      </c>
    </row>
    <row r="31" spans="37:66" x14ac:dyDescent="0.2">
      <c r="AK31">
        <v>4.6926968408951026</v>
      </c>
      <c r="AL31">
        <v>-5.0043168902242288</v>
      </c>
      <c r="AM31">
        <v>3.3410777924913129</v>
      </c>
      <c r="AN31">
        <v>8.3829706125317287</v>
      </c>
      <c r="AO31">
        <v>12.379732670968849</v>
      </c>
      <c r="AP31">
        <v>6.9375813503143373</v>
      </c>
      <c r="AQ31">
        <v>22.874697762206349</v>
      </c>
      <c r="AR31">
        <v>2.2114460231429001</v>
      </c>
      <c r="AS31">
        <v>-1.5813329811937586</v>
      </c>
      <c r="AT31">
        <v>-1.8288132389136948</v>
      </c>
      <c r="AU31">
        <v>-15.017738479296506</v>
      </c>
      <c r="AV31">
        <v>-17.045904008217434</v>
      </c>
      <c r="AW31">
        <v>14.232847754665032</v>
      </c>
      <c r="AX31">
        <v>7.0354348987322668</v>
      </c>
      <c r="AY31">
        <v>0.83911007969010176</v>
      </c>
      <c r="AZ31">
        <v>0.8698980397420627</v>
      </c>
      <c r="BA31">
        <v>-1.4531257961115687</v>
      </c>
      <c r="BB31">
        <v>-0.43091129207068929</v>
      </c>
      <c r="BC31">
        <v>-81.539855733750045</v>
      </c>
      <c r="BD31">
        <v>-83.71189655448201</v>
      </c>
      <c r="BE31">
        <v>-2.4396177523055993</v>
      </c>
      <c r="BF31">
        <v>-0.77082130352162337</v>
      </c>
      <c r="BG31">
        <v>-20.561332441505623</v>
      </c>
      <c r="BH31">
        <v>-7.8768428519019373</v>
      </c>
      <c r="BI31">
        <v>5.010397174449607</v>
      </c>
      <c r="BJ31">
        <v>-1.1016916320698917</v>
      </c>
      <c r="BK31">
        <v>-17.768464847068461</v>
      </c>
      <c r="BL31">
        <v>5.9735545969736057</v>
      </c>
      <c r="BM31">
        <v>4.9464324189889926</v>
      </c>
      <c r="BN31">
        <v>3.0760548817763547</v>
      </c>
    </row>
    <row r="32" spans="37:66" x14ac:dyDescent="0.2">
      <c r="AK32">
        <v>5.2366397892480308</v>
      </c>
      <c r="AL32">
        <v>-5.4241383259755729</v>
      </c>
      <c r="AM32">
        <v>2.9022515811048852</v>
      </c>
      <c r="AN32">
        <v>8.9205700795611431</v>
      </c>
      <c r="AO32">
        <v>12.802232951352343</v>
      </c>
      <c r="AP32">
        <v>7.0282827398187049</v>
      </c>
      <c r="AQ32">
        <v>22.280636072416684</v>
      </c>
      <c r="AR32">
        <v>4.1231850637942005</v>
      </c>
      <c r="AS32">
        <v>-1.2977381241363297</v>
      </c>
      <c r="AT32">
        <v>-2.3483508520541019</v>
      </c>
      <c r="AU32">
        <v>-16.17431546299856</v>
      </c>
      <c r="AV32">
        <v>-16.681506901579699</v>
      </c>
      <c r="AW32">
        <v>13.636742125386425</v>
      </c>
      <c r="AX32">
        <v>7.8920322246933514</v>
      </c>
      <c r="AY32">
        <v>1.0224232120397971</v>
      </c>
      <c r="AZ32">
        <v>0.90842695776670412</v>
      </c>
      <c r="BA32">
        <v>-3.0983036801706181</v>
      </c>
      <c r="BB32">
        <v>-0.75804720478188314</v>
      </c>
      <c r="BC32">
        <v>-80.774570218769583</v>
      </c>
      <c r="BD32">
        <v>-82.253908399841677</v>
      </c>
      <c r="BE32">
        <v>-2.6186364028752918</v>
      </c>
      <c r="BF32">
        <v>-1.4609866327444834</v>
      </c>
      <c r="BG32">
        <v>-20.530892557728876</v>
      </c>
      <c r="BH32">
        <v>-8.829664334523013</v>
      </c>
      <c r="BI32">
        <v>6.2800221481251794</v>
      </c>
      <c r="BJ32">
        <v>-1.7491747455121005</v>
      </c>
      <c r="BK32">
        <v>-15.218182344150259</v>
      </c>
      <c r="BL32">
        <v>6.2541380150258545</v>
      </c>
      <c r="BM32">
        <v>5.2684069037626076</v>
      </c>
      <c r="BN32">
        <v>1.876853850834113</v>
      </c>
    </row>
    <row r="33" spans="37:66" x14ac:dyDescent="0.2">
      <c r="AK33">
        <v>5.6098215335358086</v>
      </c>
      <c r="AL33">
        <v>-6.1258880189767115</v>
      </c>
      <c r="AM33">
        <v>2.4581494977430913</v>
      </c>
      <c r="AN33">
        <v>9.0790633391719435</v>
      </c>
      <c r="AO33">
        <v>14.839396729006156</v>
      </c>
      <c r="AP33">
        <v>7.8079462912695972</v>
      </c>
      <c r="AQ33">
        <v>21.529347253599411</v>
      </c>
      <c r="AR33">
        <v>4.7261012939446623</v>
      </c>
      <c r="AS33">
        <v>-0.52865552659545612</v>
      </c>
      <c r="AT33">
        <v>-2.4103428950356767</v>
      </c>
      <c r="AU33">
        <v>-18.090734062980683</v>
      </c>
      <c r="AV33">
        <v>-16.86416946937171</v>
      </c>
      <c r="AW33">
        <v>12.992603110502376</v>
      </c>
      <c r="AX33">
        <v>8.1319139337949338</v>
      </c>
      <c r="AY33">
        <v>1.3031882783513156</v>
      </c>
      <c r="AZ33">
        <v>0.98571531972755899</v>
      </c>
      <c r="BA33">
        <v>-5.607445875210896</v>
      </c>
      <c r="BB33">
        <v>-1.4141016147735503</v>
      </c>
      <c r="BC33">
        <v>-79.909737105102835</v>
      </c>
      <c r="BD33">
        <v>-80.667381475753331</v>
      </c>
      <c r="BE33">
        <v>-2.6712757105481209</v>
      </c>
      <c r="BF33">
        <v>-1.7563308092046668</v>
      </c>
      <c r="BG33">
        <v>-20.563057437387016</v>
      </c>
      <c r="BH33">
        <v>-9.1580173807784355</v>
      </c>
      <c r="BI33">
        <v>7.6354281580250598</v>
      </c>
      <c r="BJ33">
        <v>-2.4398916343808148</v>
      </c>
      <c r="BK33">
        <v>-12.603987652747298</v>
      </c>
      <c r="BL33">
        <v>6.9007820848892329</v>
      </c>
      <c r="BM33">
        <v>5.4774031026732715</v>
      </c>
      <c r="BN33">
        <v>1.6386947512634711</v>
      </c>
    </row>
    <row r="34" spans="37:66" x14ac:dyDescent="0.2">
      <c r="AK34">
        <v>5.6784801442959294</v>
      </c>
      <c r="AL34">
        <v>-7.0255228227817774</v>
      </c>
      <c r="AM34">
        <v>2.0678619086406256</v>
      </c>
      <c r="AN34">
        <v>8.7902515609149816</v>
      </c>
      <c r="AO34">
        <v>16.83110954019066</v>
      </c>
      <c r="AP34">
        <v>8.3490265218769331</v>
      </c>
      <c r="AQ34">
        <v>20.130431106979003</v>
      </c>
      <c r="AR34">
        <v>4.4415883748021461</v>
      </c>
      <c r="AS34">
        <v>3.7045240941055546E-2</v>
      </c>
      <c r="AT34">
        <v>-2.3563173340221213</v>
      </c>
      <c r="AU34">
        <v>-20.285792328177077</v>
      </c>
      <c r="AV34">
        <v>-17.415356741237936</v>
      </c>
      <c r="AW34">
        <v>12.00298348321669</v>
      </c>
      <c r="AX34">
        <v>7.6766837396727903</v>
      </c>
      <c r="AY34">
        <v>1.4863661678013924</v>
      </c>
      <c r="AZ34">
        <v>1.0595918508997686</v>
      </c>
      <c r="BA34">
        <v>-7.2334409321350313</v>
      </c>
      <c r="BB34">
        <v>-2.0408526759279138</v>
      </c>
      <c r="BC34">
        <v>-79.020136268716143</v>
      </c>
      <c r="BD34">
        <v>-78.880829218579748</v>
      </c>
      <c r="BE34">
        <v>-2.4892364179305293</v>
      </c>
      <c r="BF34">
        <v>-1.8393296863797231</v>
      </c>
      <c r="BG34">
        <v>-21.0064172034565</v>
      </c>
      <c r="BH34">
        <v>-9.2856402519562309</v>
      </c>
      <c r="BI34">
        <v>8.9332549378867192</v>
      </c>
      <c r="BJ34">
        <v>-3.1084497585423962</v>
      </c>
      <c r="BK34">
        <v>-10.9967807399648</v>
      </c>
      <c r="BL34">
        <v>7.6019642508827943</v>
      </c>
      <c r="BM34">
        <v>5.2566546761687603</v>
      </c>
      <c r="BN34">
        <v>2.2363092315242512</v>
      </c>
    </row>
    <row r="35" spans="37:66" x14ac:dyDescent="0.2">
      <c r="AK35">
        <v>5.6464422422920162</v>
      </c>
      <c r="AL35">
        <v>-7.5759858533546787</v>
      </c>
      <c r="AM35">
        <v>1.933058189899499</v>
      </c>
      <c r="AN35">
        <v>8.3675202400622197</v>
      </c>
      <c r="AO35">
        <v>17.443939008603056</v>
      </c>
      <c r="AP35">
        <v>7.9727788022282322</v>
      </c>
      <c r="AQ35">
        <v>18.544322926535475</v>
      </c>
      <c r="AR35">
        <v>4.5976696905521477</v>
      </c>
      <c r="AS35">
        <v>-0.2705942125987354</v>
      </c>
      <c r="AT35">
        <v>-2.5868230485396904</v>
      </c>
      <c r="AU35">
        <v>-21.396726248459473</v>
      </c>
      <c r="AV35">
        <v>-18.041175359041926</v>
      </c>
      <c r="AW35">
        <v>10.557707697022654</v>
      </c>
      <c r="AX35">
        <v>6.7228603988430002</v>
      </c>
      <c r="AY35">
        <v>1.5230098630046325</v>
      </c>
      <c r="AZ35">
        <v>1.1265359457285795</v>
      </c>
      <c r="BA35">
        <v>-7.5574149774845765</v>
      </c>
      <c r="BB35">
        <v>-2.6083663759455851</v>
      </c>
      <c r="BC35">
        <v>-77.908586807295407</v>
      </c>
      <c r="BD35">
        <v>-76.626866335270719</v>
      </c>
      <c r="BE35">
        <v>-2.0065449670473665</v>
      </c>
      <c r="BF35">
        <v>-1.9968774127691875</v>
      </c>
      <c r="BG35">
        <v>-22.040629749175601</v>
      </c>
      <c r="BH35">
        <v>-9.8085876632229958</v>
      </c>
      <c r="BI35">
        <v>10.004324737173194</v>
      </c>
      <c r="BJ35">
        <v>-3.7876284849542201</v>
      </c>
      <c r="BK35">
        <v>-11.177913148917249</v>
      </c>
      <c r="BL35">
        <v>8.1803149271760933</v>
      </c>
      <c r="BM35">
        <v>4.5900629517608253</v>
      </c>
      <c r="BN35">
        <v>3.2329291368927247</v>
      </c>
    </row>
    <row r="36" spans="37:66" x14ac:dyDescent="0.2">
      <c r="AK36">
        <v>6.0401270145314809</v>
      </c>
      <c r="AL36">
        <v>-7.2495719807583807</v>
      </c>
      <c r="AM36">
        <v>2.1207847440273149</v>
      </c>
      <c r="AN36">
        <v>8.2377110436572707</v>
      </c>
      <c r="AO36">
        <v>17.065342107066911</v>
      </c>
      <c r="AP36">
        <v>8.0150857474223702</v>
      </c>
      <c r="AQ36">
        <v>18.018537752631811</v>
      </c>
      <c r="AR36">
        <v>6.6024909530906104</v>
      </c>
      <c r="AS36">
        <v>-1.1107494135126579</v>
      </c>
      <c r="AT36">
        <v>-3.0590821990923849</v>
      </c>
      <c r="AU36">
        <v>-20.724513239388781</v>
      </c>
      <c r="AV36">
        <v>-18.933843375254373</v>
      </c>
      <c r="AW36">
        <v>8.8054655729581874</v>
      </c>
      <c r="AX36">
        <v>5.6065473901288847</v>
      </c>
      <c r="AY36">
        <v>1.4768360179268931</v>
      </c>
      <c r="AZ36">
        <v>1.3273439387140544</v>
      </c>
      <c r="BA36">
        <v>-7.1491286273763475</v>
      </c>
      <c r="BB36">
        <v>-4.3070759546799735</v>
      </c>
      <c r="BC36">
        <v>-76.042385889752438</v>
      </c>
      <c r="BD36">
        <v>-73.586437074567158</v>
      </c>
      <c r="BE36">
        <v>-1.0595895452289867</v>
      </c>
      <c r="BF36">
        <v>-2.3505019320048559</v>
      </c>
      <c r="BG36">
        <v>-23.546511804164549</v>
      </c>
      <c r="BH36">
        <v>-11.153002382556446</v>
      </c>
      <c r="BI36">
        <v>10.691263518040881</v>
      </c>
      <c r="BJ36">
        <v>-4.5542207974338309</v>
      </c>
      <c r="BK36">
        <v>-13.513008718083416</v>
      </c>
      <c r="BL36">
        <v>8.5702934628292251</v>
      </c>
      <c r="BM36">
        <v>3.7100726395041983</v>
      </c>
      <c r="BN36">
        <v>4.1432984291349984</v>
      </c>
    </row>
    <row r="37" spans="37:66" x14ac:dyDescent="0.2">
      <c r="AK37">
        <v>7.2968060030107207</v>
      </c>
      <c r="AL37">
        <v>-6.1222832593391265</v>
      </c>
      <c r="AM37">
        <v>2.5060868486786201</v>
      </c>
      <c r="AN37">
        <v>8.4496415912049319</v>
      </c>
      <c r="AO37">
        <v>16.285712233308196</v>
      </c>
      <c r="AP37">
        <v>9.799389181618043</v>
      </c>
      <c r="AQ37">
        <v>19.646446086611142</v>
      </c>
      <c r="AR37">
        <v>10.465133722320113</v>
      </c>
      <c r="AS37">
        <v>-1.9554412417488738</v>
      </c>
      <c r="AT37">
        <v>-2.8896947904183157</v>
      </c>
      <c r="AU37">
        <v>-18.649431532303925</v>
      </c>
      <c r="AV37">
        <v>-20.853323668580519</v>
      </c>
      <c r="AW37">
        <v>7.0543120881258217</v>
      </c>
      <c r="AX37">
        <v>4.370709569015788</v>
      </c>
      <c r="AY37">
        <v>1.3685558207118813</v>
      </c>
      <c r="AZ37">
        <v>1.7069831172646444</v>
      </c>
      <c r="BA37">
        <v>-6.1888882844218154</v>
      </c>
      <c r="BB37">
        <v>-7.4952417061894314</v>
      </c>
      <c r="BC37">
        <v>-73.016023414690935</v>
      </c>
      <c r="BD37">
        <v>-69.636477406607014</v>
      </c>
      <c r="BE37">
        <v>0.45094860063858122</v>
      </c>
      <c r="BF37">
        <v>-2.565987603932943</v>
      </c>
      <c r="BG37">
        <v>-25.091377973684327</v>
      </c>
      <c r="BH37">
        <v>-13.510188373824192</v>
      </c>
      <c r="BI37">
        <v>10.905581392188742</v>
      </c>
      <c r="BJ37">
        <v>-5.4115069495062382</v>
      </c>
      <c r="BK37">
        <v>-17.628315842404927</v>
      </c>
      <c r="BL37">
        <v>8.7440687568880016</v>
      </c>
      <c r="BM37">
        <v>2.8991733241001247</v>
      </c>
      <c r="BN37">
        <v>4.6675886777677755</v>
      </c>
    </row>
    <row r="38" spans="37:66" x14ac:dyDescent="0.2">
      <c r="AK38">
        <v>9.418421163462666</v>
      </c>
      <c r="AL38">
        <v>-4.5015939254660546</v>
      </c>
      <c r="AM38">
        <v>2.9030910821952745</v>
      </c>
      <c r="AN38">
        <v>8.6571820070770293</v>
      </c>
      <c r="AO38">
        <v>14.610271013340762</v>
      </c>
      <c r="AP38">
        <v>12.494186262809871</v>
      </c>
      <c r="AQ38">
        <v>23.642339639694121</v>
      </c>
      <c r="AR38">
        <v>15.144886658839779</v>
      </c>
      <c r="AS38">
        <v>-2.7791901466320676</v>
      </c>
      <c r="AT38">
        <v>-1.0140125036773395</v>
      </c>
      <c r="AU38">
        <v>-15.701412519751047</v>
      </c>
      <c r="AV38">
        <v>-23.912438800000249</v>
      </c>
      <c r="AW38">
        <v>5.562864772547333</v>
      </c>
      <c r="AX38">
        <v>2.9640698685661562</v>
      </c>
      <c r="AY38">
        <v>1.1785268700011984</v>
      </c>
      <c r="AZ38">
        <v>2.098119206666627</v>
      </c>
      <c r="BA38">
        <v>-4.495458579766364</v>
      </c>
      <c r="BB38">
        <v>-10.732071109906354</v>
      </c>
      <c r="BC38">
        <v>-68.779752300819467</v>
      </c>
      <c r="BD38">
        <v>-64.861424939561402</v>
      </c>
      <c r="BE38">
        <v>2.6408849894978195</v>
      </c>
      <c r="BF38">
        <v>-2.0259473337491194</v>
      </c>
      <c r="BG38">
        <v>-26.31456178533422</v>
      </c>
      <c r="BH38">
        <v>-16.684398637310444</v>
      </c>
      <c r="BI38">
        <v>10.661804286372602</v>
      </c>
      <c r="BJ38">
        <v>-6.2154817310781532</v>
      </c>
      <c r="BK38">
        <v>-22.47672590233508</v>
      </c>
      <c r="BL38">
        <v>8.7321141967957505</v>
      </c>
      <c r="BM38">
        <v>2.3408853014510291</v>
      </c>
      <c r="BN38">
        <v>4.738329153873142</v>
      </c>
    </row>
    <row r="39" spans="37:66" x14ac:dyDescent="0.2">
      <c r="AK39">
        <v>11.764226150751153</v>
      </c>
      <c r="AL39">
        <v>-2.3426173281741356</v>
      </c>
      <c r="AM39">
        <v>3.0259378861877257</v>
      </c>
      <c r="AN39">
        <v>8.5209697194801191</v>
      </c>
      <c r="AO39">
        <v>11.932609989526425</v>
      </c>
      <c r="AP39">
        <v>14.50013729340008</v>
      </c>
      <c r="AQ39">
        <v>28.813510861505534</v>
      </c>
      <c r="AR39">
        <v>20.162816811324269</v>
      </c>
      <c r="AS39">
        <v>-3.2610112417100141</v>
      </c>
      <c r="AT39">
        <v>2.8264551165706666</v>
      </c>
      <c r="AU39">
        <v>-13.240900179049373</v>
      </c>
      <c r="AV39">
        <v>-26.7685338529507</v>
      </c>
      <c r="AW39">
        <v>4.2347939708080542</v>
      </c>
      <c r="AX39">
        <v>1.783160502759384</v>
      </c>
      <c r="AY39">
        <v>0.97439262900162793</v>
      </c>
      <c r="AZ39">
        <v>2.4276731256038282</v>
      </c>
      <c r="BA39">
        <v>-2.6676875023417224</v>
      </c>
      <c r="BB39">
        <v>-13.406624514205255</v>
      </c>
      <c r="BC39">
        <v>-63.527426373342443</v>
      </c>
      <c r="BD39">
        <v>-59.448335878718609</v>
      </c>
      <c r="BE39">
        <v>5.8182246459093596</v>
      </c>
      <c r="BF39">
        <v>-0.34842148020957192</v>
      </c>
      <c r="BG39">
        <v>-27.755893320261073</v>
      </c>
      <c r="BH39">
        <v>-20.386926562274365</v>
      </c>
      <c r="BI39">
        <v>10.157386804332692</v>
      </c>
      <c r="BJ39">
        <v>-6.7496270703083692</v>
      </c>
      <c r="BK39">
        <v>-26.565347374442727</v>
      </c>
      <c r="BL39">
        <v>8.6155457958716379</v>
      </c>
      <c r="BM39">
        <v>2.0702095658954351</v>
      </c>
      <c r="BN39">
        <v>4.4253354986983622</v>
      </c>
    </row>
    <row r="40" spans="37:66" x14ac:dyDescent="0.2">
      <c r="AK40">
        <v>13.3832107422866</v>
      </c>
      <c r="AL40">
        <v>0.39848645884890599</v>
      </c>
      <c r="AM40">
        <v>2.6523402572911698</v>
      </c>
      <c r="AN40">
        <v>8.0163211237746879</v>
      </c>
      <c r="AO40">
        <v>9.559867711583065</v>
      </c>
      <c r="AP40">
        <v>15.212088115708527</v>
      </c>
      <c r="AQ40">
        <v>33.392535885326367</v>
      </c>
      <c r="AR40">
        <v>25.393938795195279</v>
      </c>
      <c r="AS40">
        <v>-2.0907724478853038</v>
      </c>
      <c r="AT40">
        <v>7.9709093422607458</v>
      </c>
      <c r="AU40">
        <v>-13.301555874088638</v>
      </c>
      <c r="AV40">
        <v>-28.659943380344028</v>
      </c>
      <c r="AW40">
        <v>2.5967774220399797</v>
      </c>
      <c r="AX40">
        <v>0.78861507505875272</v>
      </c>
      <c r="AY40">
        <v>0.94248583473846292</v>
      </c>
      <c r="AZ40">
        <v>2.7986201012859495</v>
      </c>
      <c r="BA40">
        <v>-2.3814042178152395</v>
      </c>
      <c r="BB40">
        <v>-16.345944274880104</v>
      </c>
      <c r="BC40">
        <v>-57.068414490583542</v>
      </c>
      <c r="BD40">
        <v>-53.237934742240995</v>
      </c>
      <c r="BE40">
        <v>10.50563124116187</v>
      </c>
      <c r="BF40">
        <v>2.6008773222168231</v>
      </c>
      <c r="BG40">
        <v>-30.836164103503201</v>
      </c>
      <c r="BH40">
        <v>-25.107975943600682</v>
      </c>
      <c r="BI40">
        <v>9.68063277466862</v>
      </c>
      <c r="BJ40">
        <v>-6.8910258727784184</v>
      </c>
      <c r="BK40">
        <v>-28.677238006720408</v>
      </c>
      <c r="BL40">
        <v>8.463714199794099</v>
      </c>
      <c r="BM40">
        <v>1.949945468993967</v>
      </c>
      <c r="BN40">
        <v>3.8011553783993661</v>
      </c>
    </row>
    <row r="41" spans="37:66" x14ac:dyDescent="0.2">
      <c r="AK41">
        <v>13.935658609674777</v>
      </c>
      <c r="AL41">
        <v>3.5458024294612769</v>
      </c>
      <c r="AM41">
        <v>2.0537848187574292</v>
      </c>
      <c r="AN41">
        <v>7.3967646038811807</v>
      </c>
      <c r="AO41">
        <v>8.6313505814030762</v>
      </c>
      <c r="AP41">
        <v>14.688083027818617</v>
      </c>
      <c r="AQ41">
        <v>36.426087806183332</v>
      </c>
      <c r="AR41">
        <v>30.521508665371091</v>
      </c>
      <c r="AS41">
        <v>1.5748681333158874</v>
      </c>
      <c r="AT41">
        <v>13.177632680993797</v>
      </c>
      <c r="AU41">
        <v>-16.324010169943868</v>
      </c>
      <c r="AV41">
        <v>-30.071280505306099</v>
      </c>
      <c r="AW41">
        <v>0.47494398601579463</v>
      </c>
      <c r="AX41">
        <v>-0.66787866509681104</v>
      </c>
      <c r="AY41">
        <v>1.2572254762884756</v>
      </c>
      <c r="AZ41">
        <v>3.3232912951377882</v>
      </c>
      <c r="BA41">
        <v>-5.1975618390174736</v>
      </c>
      <c r="BB41">
        <v>-20.353914139545761</v>
      </c>
      <c r="BC41">
        <v>-48.71502001690196</v>
      </c>
      <c r="BD41">
        <v>-45.591089914403916</v>
      </c>
      <c r="BE41">
        <v>17.076982077898371</v>
      </c>
      <c r="BF41">
        <v>7.0821447573875096</v>
      </c>
      <c r="BG41">
        <v>-36.100376280488824</v>
      </c>
      <c r="BH41">
        <v>-31.530781931838039</v>
      </c>
      <c r="BI41">
        <v>9.4459188636352067</v>
      </c>
      <c r="BJ41">
        <v>-6.6684833797208478</v>
      </c>
      <c r="BK41">
        <v>-28.48250797740976</v>
      </c>
      <c r="BL41">
        <v>8.2766873710531854</v>
      </c>
      <c r="BM41">
        <v>1.7709923698840091</v>
      </c>
      <c r="BN41">
        <v>2.8640777212145294</v>
      </c>
    </row>
    <row r="42" spans="37:66" x14ac:dyDescent="0.2">
      <c r="AK42">
        <v>14.267759406268059</v>
      </c>
      <c r="AL42">
        <v>6.9826086097529325</v>
      </c>
      <c r="AM42">
        <v>1.8157916631510143</v>
      </c>
      <c r="AN42">
        <v>6.835139114195135</v>
      </c>
      <c r="AO42">
        <v>8.9452301707849884</v>
      </c>
      <c r="AP42">
        <v>13.250229560357099</v>
      </c>
      <c r="AQ42">
        <v>38.354322363937541</v>
      </c>
      <c r="AR42">
        <v>35.410575735298636</v>
      </c>
      <c r="AS42">
        <v>6.7177945729410888</v>
      </c>
      <c r="AT42">
        <v>17.361408106222687</v>
      </c>
      <c r="AU42">
        <v>-20.621069031109268</v>
      </c>
      <c r="AV42">
        <v>-31.010044026883488</v>
      </c>
      <c r="AW42">
        <v>-1.5944975592602377</v>
      </c>
      <c r="AX42">
        <v>-2.6193301565333238</v>
      </c>
      <c r="AY42">
        <v>1.8750774858947175</v>
      </c>
      <c r="AZ42">
        <v>4.0322794287333643</v>
      </c>
      <c r="BA42">
        <v>-10.640361502397589</v>
      </c>
      <c r="BB42">
        <v>-25.450202198100254</v>
      </c>
      <c r="BC42">
        <v>-38.712630829858469</v>
      </c>
      <c r="BD42">
        <v>-36.370723341797188</v>
      </c>
      <c r="BE42">
        <v>24.915407231029111</v>
      </c>
      <c r="BF42">
        <v>13.227712258824759</v>
      </c>
      <c r="BG42">
        <v>-41.648977671150085</v>
      </c>
      <c r="BH42">
        <v>-38.640621161687527</v>
      </c>
      <c r="BI42">
        <v>9.4794861951765537</v>
      </c>
      <c r="BJ42">
        <v>-6.1808128576956358</v>
      </c>
      <c r="BK42">
        <v>-26.492467584940005</v>
      </c>
      <c r="BL42">
        <v>7.9819824858384791</v>
      </c>
      <c r="BM42">
        <v>1.397767529205022</v>
      </c>
      <c r="BN42">
        <v>1.6478801742031262</v>
      </c>
    </row>
    <row r="43" spans="37:66" x14ac:dyDescent="0.2">
      <c r="AK43">
        <v>15.786377355058894</v>
      </c>
      <c r="AL43">
        <v>10.745617699212096</v>
      </c>
      <c r="AM43">
        <v>2.0271246681265924</v>
      </c>
      <c r="AN43">
        <v>6.2440648950975914</v>
      </c>
      <c r="AO43">
        <v>9.6257849031637903</v>
      </c>
      <c r="AP43">
        <v>11.345103948196497</v>
      </c>
      <c r="AQ43">
        <v>40.436493849410958</v>
      </c>
      <c r="AR43">
        <v>40.271851224324763</v>
      </c>
      <c r="AS43">
        <v>11.361532981968907</v>
      </c>
      <c r="AT43">
        <v>19.980936824408641</v>
      </c>
      <c r="AU43">
        <v>-24.080709492022656</v>
      </c>
      <c r="AV43">
        <v>-30.930068433036308</v>
      </c>
      <c r="AW43">
        <v>-3.2419963566001706</v>
      </c>
      <c r="AX43">
        <v>-4.3845093541018949</v>
      </c>
      <c r="AY43">
        <v>2.4621271405422664</v>
      </c>
      <c r="AZ43">
        <v>4.6722519180918649</v>
      </c>
      <c r="BA43">
        <v>-15.640373398998721</v>
      </c>
      <c r="BB43">
        <v>-29.708547479423618</v>
      </c>
      <c r="BC43">
        <v>-30.37917220567963</v>
      </c>
      <c r="BD43">
        <v>-27.763082486746157</v>
      </c>
      <c r="BE43">
        <v>31.108194219240254</v>
      </c>
      <c r="BF43">
        <v>19.629495718140216</v>
      </c>
      <c r="BG43">
        <v>-44.613239494317213</v>
      </c>
      <c r="BH43">
        <v>-43.620154772039484</v>
      </c>
      <c r="BI43">
        <v>9.6200083927829017</v>
      </c>
      <c r="BJ43">
        <v>-5.5738487034820725</v>
      </c>
      <c r="BK43">
        <v>-23.635007298530009</v>
      </c>
      <c r="BL43">
        <v>7.471184642945004</v>
      </c>
      <c r="BM43">
        <v>0.89735646782886347</v>
      </c>
      <c r="BN43">
        <v>0.39237775708408712</v>
      </c>
    </row>
    <row r="44" spans="37:66" x14ac:dyDescent="0.2">
      <c r="AK44">
        <v>19.211138474921395</v>
      </c>
      <c r="AL44">
        <v>14.928631113125586</v>
      </c>
      <c r="AM44">
        <v>2.076996483822386</v>
      </c>
      <c r="AN44">
        <v>5.4749039988909294</v>
      </c>
      <c r="AO44">
        <v>9.8940185618534482</v>
      </c>
      <c r="AP44">
        <v>9.456906229078534</v>
      </c>
      <c r="AQ44">
        <v>43.345386715395421</v>
      </c>
      <c r="AR44">
        <v>45.363216239917087</v>
      </c>
      <c r="AS44">
        <v>13.992060878084455</v>
      </c>
      <c r="AT44">
        <v>20.973016050275628</v>
      </c>
      <c r="AU44">
        <v>-25.531903712532493</v>
      </c>
      <c r="AV44">
        <v>-29.623936160767208</v>
      </c>
      <c r="AW44">
        <v>-4.7894425140750183</v>
      </c>
      <c r="AX44">
        <v>-5.778664575995462</v>
      </c>
      <c r="AY44">
        <v>2.6413280391266998</v>
      </c>
      <c r="AZ44">
        <v>4.8154572881719391</v>
      </c>
      <c r="BA44">
        <v>-17.123470678751531</v>
      </c>
      <c r="BB44">
        <v>-30.616705892081026</v>
      </c>
      <c r="BC44">
        <v>-28.198605290350709</v>
      </c>
      <c r="BD44">
        <v>-23.754751776585035</v>
      </c>
      <c r="BE44">
        <v>32.209849202212823</v>
      </c>
      <c r="BF44">
        <v>23.061757312781243</v>
      </c>
      <c r="BG44">
        <v>-44.109339844638399</v>
      </c>
      <c r="BH44">
        <v>-44.540430327915864</v>
      </c>
      <c r="BI44">
        <v>9.639244586768962</v>
      </c>
      <c r="BJ44">
        <v>-5.0152966478259593</v>
      </c>
      <c r="BK44">
        <v>-20.701309280835734</v>
      </c>
      <c r="BL44">
        <v>6.6662925223304983</v>
      </c>
      <c r="BM44">
        <v>0.50429856459152533</v>
      </c>
      <c r="BN44">
        <v>-0.50994320387839809</v>
      </c>
    </row>
    <row r="45" spans="37:66" x14ac:dyDescent="0.2">
      <c r="AK45">
        <v>24.124377985100605</v>
      </c>
      <c r="AL45">
        <v>19.483393166350112</v>
      </c>
      <c r="AM45">
        <v>1.3858044084076442</v>
      </c>
      <c r="AN45">
        <v>4.5840247967992251</v>
      </c>
      <c r="AO45">
        <v>9.5083938517330129</v>
      </c>
      <c r="AP45">
        <v>8.4685516784641894</v>
      </c>
      <c r="AQ45">
        <v>46.487188788714164</v>
      </c>
      <c r="AR45">
        <v>50.381704990094498</v>
      </c>
      <c r="AS45">
        <v>14.149803957169919</v>
      </c>
      <c r="AT45">
        <v>20.868262139442017</v>
      </c>
      <c r="AU45">
        <v>-24.597728492110601</v>
      </c>
      <c r="AV45">
        <v>-27.310900054660276</v>
      </c>
      <c r="AW45">
        <v>-6.0012152917946349</v>
      </c>
      <c r="AX45">
        <v>-7.0198409656562246</v>
      </c>
      <c r="AY45">
        <v>2.3608011705108245</v>
      </c>
      <c r="AZ45">
        <v>4.3547754993884364</v>
      </c>
      <c r="BA45">
        <v>-14.792766710411188</v>
      </c>
      <c r="BB45">
        <v>-27.638320841284759</v>
      </c>
      <c r="BC45">
        <v>-33.398388540113331</v>
      </c>
      <c r="BD45">
        <v>-26.268859900599857</v>
      </c>
      <c r="BE45">
        <v>27.919267662793789</v>
      </c>
      <c r="BF45">
        <v>21.641013121947424</v>
      </c>
      <c r="BG45">
        <v>-41.00985065783685</v>
      </c>
      <c r="BH45">
        <v>-41.274683658650254</v>
      </c>
      <c r="BI45">
        <v>9.3708674414493736</v>
      </c>
      <c r="BJ45">
        <v>-4.598956166058433</v>
      </c>
      <c r="BK45">
        <v>-18.041901712410411</v>
      </c>
      <c r="BL45">
        <v>5.5305647932264552</v>
      </c>
      <c r="BM45">
        <v>0.44765890794555568</v>
      </c>
      <c r="BN45">
        <v>-0.74256346855421029</v>
      </c>
    </row>
    <row r="46" spans="37:66" x14ac:dyDescent="0.2">
      <c r="AK46">
        <v>29.397897367342672</v>
      </c>
      <c r="AL46">
        <v>24.000907980170965</v>
      </c>
      <c r="AM46">
        <v>-1.8176750271240306E-2</v>
      </c>
      <c r="AN46">
        <v>3.8234295888034433</v>
      </c>
      <c r="AO46">
        <v>9.0127179996824367</v>
      </c>
      <c r="AP46">
        <v>9.2068322232340165</v>
      </c>
      <c r="AQ46">
        <v>48.627041016492988</v>
      </c>
      <c r="AR46">
        <v>54.109917543391425</v>
      </c>
      <c r="AS46">
        <v>12.706985541931422</v>
      </c>
      <c r="AT46">
        <v>20.519912236458573</v>
      </c>
      <c r="AU46">
        <v>-22.389701269167205</v>
      </c>
      <c r="AV46">
        <v>-25.585799217967462</v>
      </c>
      <c r="AW46">
        <v>-6.1395029603089801</v>
      </c>
      <c r="AX46">
        <v>-8.1764627381437318</v>
      </c>
      <c r="AY46">
        <v>1.900366570470893</v>
      </c>
      <c r="AZ46">
        <v>3.5036745235439937</v>
      </c>
      <c r="BA46">
        <v>-10.860925067767464</v>
      </c>
      <c r="BB46">
        <v>-21.682425577316259</v>
      </c>
      <c r="BC46">
        <v>-43.119696643565554</v>
      </c>
      <c r="BD46">
        <v>-33.120631521900478</v>
      </c>
      <c r="BE46">
        <v>20.960839082770082</v>
      </c>
      <c r="BF46">
        <v>17.301268333699756</v>
      </c>
      <c r="BG46">
        <v>-36.965597291501062</v>
      </c>
      <c r="BH46">
        <v>-35.083366636013565</v>
      </c>
      <c r="BI46">
        <v>8.7570029048677238</v>
      </c>
      <c r="BJ46">
        <v>-4.2790307188151031</v>
      </c>
      <c r="BK46">
        <v>-15.622422153082711</v>
      </c>
      <c r="BL46">
        <v>4.0707804857848018</v>
      </c>
      <c r="BM46">
        <v>0.7922068304757689</v>
      </c>
      <c r="BN46">
        <v>-0.25535320293715091</v>
      </c>
    </row>
    <row r="47" spans="37:66" x14ac:dyDescent="0.2">
      <c r="AK47">
        <v>33.906901003746867</v>
      </c>
      <c r="AL47">
        <v>28.10018284444752</v>
      </c>
      <c r="AM47">
        <v>-1.6294292014618572</v>
      </c>
      <c r="AN47">
        <v>3.3787135377100426</v>
      </c>
      <c r="AO47">
        <v>9.1378039130570379</v>
      </c>
      <c r="AP47">
        <v>10.723640183695554</v>
      </c>
      <c r="AQ47">
        <v>49.011033202966409</v>
      </c>
      <c r="AR47">
        <v>55.936484229311503</v>
      </c>
      <c r="AS47">
        <v>10.992437256796933</v>
      </c>
      <c r="AT47">
        <v>19.72724041794708</v>
      </c>
      <c r="AU47">
        <v>-21.252373991363822</v>
      </c>
      <c r="AV47">
        <v>-25.087058668365476</v>
      </c>
      <c r="AW47">
        <v>-5.837234481185801</v>
      </c>
      <c r="AX47">
        <v>-9.0373671428922382</v>
      </c>
      <c r="AY47">
        <v>1.4860453315338646</v>
      </c>
      <c r="AZ47">
        <v>2.5801368853181432</v>
      </c>
      <c r="BA47">
        <v>-7.2301962601897367</v>
      </c>
      <c r="BB47">
        <v>-14.622612093824074</v>
      </c>
      <c r="BC47">
        <v>-53.207924678566378</v>
      </c>
      <c r="BD47">
        <v>-41.42512738831234</v>
      </c>
      <c r="BE47">
        <v>14.192157474397384</v>
      </c>
      <c r="BF47">
        <v>12.552931950755278</v>
      </c>
      <c r="BG47">
        <v>-33.468865668521538</v>
      </c>
      <c r="BH47">
        <v>-28.019157765365783</v>
      </c>
      <c r="BI47">
        <v>7.8189751692905745</v>
      </c>
      <c r="BJ47">
        <v>-3.9255246404346726</v>
      </c>
      <c r="BK47">
        <v>-13.254637762364176</v>
      </c>
      <c r="BL47">
        <v>2.3735344220098114</v>
      </c>
      <c r="BM47">
        <v>1.4121652145157491</v>
      </c>
      <c r="BN47">
        <v>0.76227737680518615</v>
      </c>
    </row>
    <row r="48" spans="37:66" x14ac:dyDescent="0.2">
      <c r="AK48">
        <v>36.957039705467814</v>
      </c>
      <c r="AL48">
        <v>31.701857217334897</v>
      </c>
      <c r="AM48">
        <v>-2.8404254051190128</v>
      </c>
      <c r="AN48">
        <v>3.2509520605472959</v>
      </c>
      <c r="AO48">
        <v>9.9950429433958945</v>
      </c>
      <c r="AP48">
        <v>11.267849040933735</v>
      </c>
      <c r="AQ48">
        <v>47.953904019269181</v>
      </c>
      <c r="AR48">
        <v>56.446856115636571</v>
      </c>
      <c r="AS48">
        <v>9.6509024365658647</v>
      </c>
      <c r="AT48">
        <v>17.754878208947574</v>
      </c>
      <c r="AU48">
        <v>-21.514674631544381</v>
      </c>
      <c r="AV48">
        <v>-24.389053649088861</v>
      </c>
      <c r="AW48">
        <v>-6.6650607421396471</v>
      </c>
      <c r="AX48">
        <v>-9.317993666198646</v>
      </c>
      <c r="AY48">
        <v>1.2004994874940322</v>
      </c>
      <c r="AZ48">
        <v>1.9418946669841561</v>
      </c>
      <c r="BA48">
        <v>-4.6917806601130705</v>
      </c>
      <c r="BB48">
        <v>-9.4464821928563207</v>
      </c>
      <c r="BC48">
        <v>-60.671198726896954</v>
      </c>
      <c r="BD48">
        <v>-49.571195483042175</v>
      </c>
      <c r="BE48">
        <v>9.0393899956533925</v>
      </c>
      <c r="BF48">
        <v>8.211295784607282</v>
      </c>
      <c r="BG48">
        <v>-30.370182080891052</v>
      </c>
      <c r="BH48">
        <v>-22.190015185412225</v>
      </c>
      <c r="BI48">
        <v>6.6585087229886337</v>
      </c>
      <c r="BJ48">
        <v>-3.45517094028347</v>
      </c>
      <c r="BK48">
        <v>-10.784174794557694</v>
      </c>
      <c r="BL48">
        <v>0.62428276984109188</v>
      </c>
      <c r="BM48">
        <v>2.0997432617174652</v>
      </c>
      <c r="BN48">
        <v>2.1019568859443312</v>
      </c>
    </row>
    <row r="49" spans="37:66" x14ac:dyDescent="0.2">
      <c r="AK49">
        <v>38.055884951118401</v>
      </c>
      <c r="AL49">
        <v>34.544512030874223</v>
      </c>
      <c r="AM49">
        <v>-3.2334445782029815</v>
      </c>
      <c r="AN49">
        <v>3.2610442425096178</v>
      </c>
      <c r="AO49">
        <v>11.315404840248005</v>
      </c>
      <c r="AP49">
        <v>10.945395052157536</v>
      </c>
      <c r="AQ49">
        <v>45.700059375208653</v>
      </c>
      <c r="AR49">
        <v>55.849933351313751</v>
      </c>
      <c r="AS49">
        <v>8.5962502236191281</v>
      </c>
      <c r="AT49">
        <v>15.26267999088156</v>
      </c>
      <c r="AU49">
        <v>-21.684591899961401</v>
      </c>
      <c r="AV49">
        <v>-23.73001123667791</v>
      </c>
      <c r="AW49">
        <v>-9.2404875940200455</v>
      </c>
      <c r="AX49">
        <v>-9.4595766183979304</v>
      </c>
      <c r="AY49">
        <v>1.0642927916641023</v>
      </c>
      <c r="AZ49">
        <v>1.6517683136429613</v>
      </c>
      <c r="BA49">
        <v>-3.4735780238109157</v>
      </c>
      <c r="BB49">
        <v>-7.0343427224533999</v>
      </c>
      <c r="BC49">
        <v>-64.584714539728239</v>
      </c>
      <c r="BD49">
        <v>-56.467907459420005</v>
      </c>
      <c r="BE49">
        <v>5.6420904530668903</v>
      </c>
      <c r="BF49">
        <v>4.7013405270891671</v>
      </c>
      <c r="BG49">
        <v>-26.503818308628265</v>
      </c>
      <c r="BH49">
        <v>-18.552527838333418</v>
      </c>
      <c r="BI49">
        <v>5.4435742593157395</v>
      </c>
      <c r="BJ49">
        <v>-2.9356764835766951</v>
      </c>
      <c r="BK49">
        <v>-8.17487547995208</v>
      </c>
      <c r="BL49">
        <v>-0.90767662496829948</v>
      </c>
      <c r="BM49">
        <v>2.6348897721230724</v>
      </c>
      <c r="BN49">
        <v>3.6792529345775398</v>
      </c>
    </row>
    <row r="50" spans="37:66" x14ac:dyDescent="0.2">
      <c r="AK50">
        <v>36.853148926362152</v>
      </c>
      <c r="AL50">
        <v>36.135762467077988</v>
      </c>
      <c r="AM50">
        <v>-2.6695742934862627</v>
      </c>
      <c r="AN50">
        <v>3.2710153959502652</v>
      </c>
      <c r="AO50">
        <v>12.870613639464505</v>
      </c>
      <c r="AP50">
        <v>10.842006018476152</v>
      </c>
      <c r="AQ50">
        <v>41.810762336226453</v>
      </c>
      <c r="AR50">
        <v>53.911659363691939</v>
      </c>
      <c r="AS50">
        <v>7.3678338050143592</v>
      </c>
      <c r="AT50">
        <v>13.125625315514689</v>
      </c>
      <c r="AU50">
        <v>-21.077478033853652</v>
      </c>
      <c r="AV50">
        <v>-23.761602257202401</v>
      </c>
      <c r="AW50">
        <v>-12.422502331970174</v>
      </c>
      <c r="AX50">
        <v>-10.053953064220732</v>
      </c>
      <c r="AY50">
        <v>1.0760452003195362</v>
      </c>
      <c r="AZ50">
        <v>1.4969166748346141</v>
      </c>
      <c r="BA50">
        <v>-3.5788309656397583</v>
      </c>
      <c r="BB50">
        <v>-5.7359165964911609</v>
      </c>
      <c r="BC50">
        <v>-66.477275030081714</v>
      </c>
      <c r="BD50">
        <v>-61.674219140172035</v>
      </c>
      <c r="BE50">
        <v>2.9954709159368886</v>
      </c>
      <c r="BF50">
        <v>2.074946140922985</v>
      </c>
      <c r="BG50">
        <v>-21.71111984088326</v>
      </c>
      <c r="BH50">
        <v>-15.650400312952291</v>
      </c>
      <c r="BI50">
        <v>4.402375997600334</v>
      </c>
      <c r="BJ50">
        <v>-2.5671361326668607</v>
      </c>
      <c r="BK50">
        <v>-5.5195263039125075</v>
      </c>
      <c r="BL50">
        <v>-1.9702340574755606</v>
      </c>
      <c r="BM50">
        <v>2.8541412050373705</v>
      </c>
      <c r="BN50">
        <v>5.5450173162760601</v>
      </c>
    </row>
    <row r="51" spans="37:66" x14ac:dyDescent="0.2">
      <c r="AK51">
        <v>33.376581977106724</v>
      </c>
      <c r="AL51">
        <v>35.884595873724564</v>
      </c>
      <c r="AM51">
        <v>-1.1822378030423912</v>
      </c>
      <c r="AN51">
        <v>3.3319978915300696</v>
      </c>
      <c r="AO51">
        <v>14.547693181921593</v>
      </c>
      <c r="AP51">
        <v>11.172418401545038</v>
      </c>
      <c r="AQ51">
        <v>36.390114096268384</v>
      </c>
      <c r="AR51">
        <v>50.36124743790797</v>
      </c>
      <c r="AS51">
        <v>5.3670471127514068</v>
      </c>
      <c r="AT51">
        <v>11.206160920233154</v>
      </c>
      <c r="AU51">
        <v>-19.85050812505941</v>
      </c>
      <c r="AV51">
        <v>-23.308093858705583</v>
      </c>
      <c r="AW51">
        <v>-13.508616593014034</v>
      </c>
      <c r="AX51">
        <v>-10.446615029567873</v>
      </c>
      <c r="AY51">
        <v>1.2912778905234237</v>
      </c>
      <c r="AZ51">
        <v>1.4350721536721927</v>
      </c>
      <c r="BA51">
        <v>-5.5011430291388539</v>
      </c>
      <c r="BB51">
        <v>-5.2155998749633383</v>
      </c>
      <c r="BC51">
        <v>-69.142313671650953</v>
      </c>
      <c r="BD51">
        <v>-65.818364139410576</v>
      </c>
      <c r="BE51">
        <v>-4.597578210803391E-3</v>
      </c>
      <c r="BF51">
        <v>-0.24464147695408253</v>
      </c>
      <c r="BG51">
        <v>-17.286927447170747</v>
      </c>
      <c r="BH51">
        <v>-11.956270629862798</v>
      </c>
      <c r="BI51">
        <v>3.7695584979980192</v>
      </c>
      <c r="BJ51">
        <v>-2.5397537410363613</v>
      </c>
      <c r="BK51">
        <v>-3.032489425546709</v>
      </c>
      <c r="BL51">
        <v>-2.3833759798486094</v>
      </c>
      <c r="BM51">
        <v>2.6918392738415458</v>
      </c>
      <c r="BN51">
        <v>7.7699073461464465</v>
      </c>
    </row>
    <row r="52" spans="37:66" x14ac:dyDescent="0.2">
      <c r="AK52">
        <v>28.775325732285424</v>
      </c>
      <c r="AL52">
        <v>33.312730201252577</v>
      </c>
      <c r="AM52">
        <v>0.7683100494725007</v>
      </c>
      <c r="AN52">
        <v>3.7056517138324501</v>
      </c>
      <c r="AO52">
        <v>16.219812482734792</v>
      </c>
      <c r="AP52">
        <v>11.38883657896837</v>
      </c>
      <c r="AQ52">
        <v>31.301659573345567</v>
      </c>
      <c r="AR52">
        <v>44.772798145972345</v>
      </c>
      <c r="AS52">
        <v>2.7011955119400115</v>
      </c>
      <c r="AT52">
        <v>8.6977668647178952</v>
      </c>
      <c r="AU52">
        <v>-18.402890936621159</v>
      </c>
      <c r="AV52">
        <v>-21.942714853742519</v>
      </c>
      <c r="AW52">
        <v>-10.477033638706017</v>
      </c>
      <c r="AX52">
        <v>-9.1599730830622743</v>
      </c>
      <c r="AY52">
        <v>1.7133965956772457</v>
      </c>
      <c r="AZ52">
        <v>1.5150266564954495</v>
      </c>
      <c r="BA52">
        <v>-9.2320358658825157</v>
      </c>
      <c r="BB52">
        <v>-5.8881027315362369</v>
      </c>
      <c r="BC52">
        <v>-74.047445704766204</v>
      </c>
      <c r="BD52">
        <v>-70.464732608997281</v>
      </c>
      <c r="BE52">
        <v>-2.9922801306612499</v>
      </c>
      <c r="BF52">
        <v>-2.407714463562737</v>
      </c>
      <c r="BG52">
        <v>-14.580349103080225</v>
      </c>
      <c r="BH52">
        <v>-7.6879405140986092</v>
      </c>
      <c r="BI52">
        <v>3.6332435543354284</v>
      </c>
      <c r="BJ52">
        <v>-2.8355185206580562</v>
      </c>
      <c r="BK52">
        <v>-1.0167864765488797</v>
      </c>
      <c r="BL52">
        <v>-2.0806271694883156</v>
      </c>
      <c r="BM52">
        <v>2.2170552487498791</v>
      </c>
      <c r="BN52">
        <v>10.32224763322615</v>
      </c>
    </row>
    <row r="53" spans="37:66" x14ac:dyDescent="0.2">
      <c r="AK53">
        <v>24.767084132218741</v>
      </c>
      <c r="AL53">
        <v>29.283012889548029</v>
      </c>
      <c r="AM53">
        <v>2.3021619013808166</v>
      </c>
      <c r="AN53">
        <v>4.6815939361403185</v>
      </c>
      <c r="AO53">
        <v>17.479339705620085</v>
      </c>
      <c r="AP53">
        <v>10.960864647795537</v>
      </c>
      <c r="AQ53">
        <v>28.423398833329301</v>
      </c>
      <c r="AR53">
        <v>38.27856802319824</v>
      </c>
      <c r="AS53">
        <v>0.52180291215421803</v>
      </c>
      <c r="AT53">
        <v>4.9501755463533401</v>
      </c>
      <c r="AU53">
        <v>-17.418729200408471</v>
      </c>
      <c r="AV53">
        <v>-20.590770884872743</v>
      </c>
      <c r="AW53">
        <v>-4.8482393375786952</v>
      </c>
      <c r="AX53">
        <v>-5.3969629771838088</v>
      </c>
      <c r="AY53">
        <v>2.1154085136746774</v>
      </c>
      <c r="AZ53">
        <v>1.6334340287444906</v>
      </c>
      <c r="BA53">
        <v>-12.71289611198659</v>
      </c>
      <c r="BB53">
        <v>-6.8810353239973283</v>
      </c>
      <c r="BC53">
        <v>-79.323971213620254</v>
      </c>
      <c r="BD53">
        <v>-76.550993412759126</v>
      </c>
      <c r="BE53">
        <v>-4.5872263313905783</v>
      </c>
      <c r="BF53">
        <v>-3.8618343243080084</v>
      </c>
      <c r="BG53">
        <v>-13.482891339025887</v>
      </c>
      <c r="BH53">
        <v>-3.5766486401906743</v>
      </c>
      <c r="BI53">
        <v>3.8749823650473116</v>
      </c>
      <c r="BJ53">
        <v>-3.2150980153880599</v>
      </c>
      <c r="BK53">
        <v>0.17349569456127051</v>
      </c>
      <c r="BL53">
        <v>-1.199091521152629</v>
      </c>
      <c r="BM53">
        <v>1.614251695703061</v>
      </c>
      <c r="BN53">
        <v>13.020945027239462</v>
      </c>
    </row>
    <row r="54" spans="37:66" x14ac:dyDescent="0.2">
      <c r="AK54">
        <v>22.297973875752852</v>
      </c>
      <c r="AL54">
        <v>26.288756077595366</v>
      </c>
      <c r="AM54">
        <v>2.7070449456875294</v>
      </c>
      <c r="AN54">
        <v>6.1497704206507304</v>
      </c>
      <c r="AO54">
        <v>17.793081627536218</v>
      </c>
      <c r="AP54">
        <v>10.521277185226662</v>
      </c>
      <c r="AQ54">
        <v>27.373859693298758</v>
      </c>
      <c r="AR54">
        <v>34.319730069736266</v>
      </c>
      <c r="AS54">
        <v>-7.393225542278084E-2</v>
      </c>
      <c r="AT54">
        <v>0.76779127627630894</v>
      </c>
      <c r="AU54">
        <v>-16.881915609236358</v>
      </c>
      <c r="AV54">
        <v>-19.377688930073656</v>
      </c>
      <c r="AW54">
        <v>-0.28323351076970321</v>
      </c>
      <c r="AX54">
        <v>-0.42468024513703173</v>
      </c>
      <c r="AY54">
        <v>2.2501693232371753</v>
      </c>
      <c r="AZ54">
        <v>1.7524019985561923</v>
      </c>
      <c r="BA54">
        <v>-13.860491783648561</v>
      </c>
      <c r="BB54">
        <v>-7.8744866742931006</v>
      </c>
      <c r="BC54">
        <v>-82.344268860048061</v>
      </c>
      <c r="BD54">
        <v>-82.315978216505869</v>
      </c>
      <c r="BE54">
        <v>-4.6893141859961354</v>
      </c>
      <c r="BF54">
        <v>-4.92374847642576</v>
      </c>
      <c r="BG54">
        <v>-13.083028425898986</v>
      </c>
      <c r="BH54">
        <v>0.21419518593883533</v>
      </c>
      <c r="BI54">
        <v>4.1930031857122456</v>
      </c>
      <c r="BJ54">
        <v>-3.3746944429523511</v>
      </c>
      <c r="BK54">
        <v>0.32613694383473879</v>
      </c>
      <c r="BL54">
        <v>-8.9920599354235669E-3</v>
      </c>
      <c r="BM54">
        <v>1.0531210414713976</v>
      </c>
      <c r="BN54">
        <v>15.608582225291183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68.965507413583552</v>
      </c>
      <c r="C3" s="16">
        <f>Data!$BV$4</f>
        <v>65.21738589598732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1.7400002479553223</v>
      </c>
      <c r="C4" s="16">
        <f>Data!$BX$4</f>
        <v>1.8400001525878906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22.988507952080614</v>
      </c>
      <c r="C5" s="16">
        <f>Data!$BZ$4</f>
        <v>39.130446050026436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44.827591876778719</v>
      </c>
      <c r="C6" s="16">
        <f>Data!$CB$4</f>
        <v>57.608687764981489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0.96000003814697266</v>
      </c>
      <c r="C7" s="16">
        <f>Data!$CD$4</f>
        <v>0.78000020980834961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0.33999967575073242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1.0100002288818359</v>
      </c>
      <c r="C9" s="16">
        <f>Data!$CH$4</f>
        <v>1.1200003623962402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79.885065818590888</v>
      </c>
      <c r="C10" s="16">
        <f>Data!$CJ$4</f>
        <v>79.347821579989429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0.37288240657366745</v>
      </c>
      <c r="C11" s="16">
        <f>Data!$CL$4</f>
        <v>0.37721823992568004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0.1876389166284817</v>
      </c>
      <c r="C12" s="16">
        <f>Data!$CN$4</f>
        <v>0.18489570497351929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0.21430020312459283</v>
      </c>
      <c r="C13" s="16">
        <f>Data!$CP$4</f>
        <v>0.20500989600198502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2024-12-09T12:13:10Z</dcterms:modified>
</cp:coreProperties>
</file>