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<sst xmlns="http://schemas.openxmlformats.org/spreadsheetml/2006/main" count="512" uniqueCount="258">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</sst>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6173184"/>
        <c:axId val="23617062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28.254885794338644</c:v>
                </c:pt>
                <c:pt idx="1">
                  <c:v>26.443366537898434</c:v>
                </c:pt>
                <c:pt idx="2">
                  <c:v>24.707711699768399</c:v>
                </c:pt>
                <c:pt idx="3">
                  <c:v>22.379692197446804</c:v>
                </c:pt>
                <c:pt idx="4">
                  <c:v>19.885195309491071</c:v>
                </c:pt>
                <c:pt idx="5">
                  <c:v>17.704728007980233</c:v>
                </c:pt>
                <c:pt idx="6">
                  <c:v>16.097358022206336</c:v>
                </c:pt>
                <c:pt idx="7">
                  <c:v>15.163408064735382</c:v>
                </c:pt>
                <c:pt idx="8">
                  <c:v>14.726264234852136</c:v>
                </c:pt>
                <c:pt idx="9">
                  <c:v>14.391757571721124</c:v>
                </c:pt>
                <c:pt idx="10">
                  <c:v>14.044911160107125</c:v>
                </c:pt>
                <c:pt idx="11">
                  <c:v>13.968445175798641</c:v>
                </c:pt>
                <c:pt idx="12">
                  <c:v>14.276178647958538</c:v>
                </c:pt>
                <c:pt idx="13">
                  <c:v>14.690458624795083</c:v>
                </c:pt>
                <c:pt idx="14">
                  <c:v>14.984889465237337</c:v>
                </c:pt>
                <c:pt idx="15">
                  <c:v>15.271703635047837</c:v>
                </c:pt>
                <c:pt idx="16">
                  <c:v>15.707276620621327</c:v>
                </c:pt>
                <c:pt idx="17">
                  <c:v>16.229756551146668</c:v>
                </c:pt>
                <c:pt idx="18">
                  <c:v>16.686790892509816</c:v>
                </c:pt>
                <c:pt idx="19">
                  <c:v>17.006642028997778</c:v>
                </c:pt>
                <c:pt idx="20">
                  <c:v>17.223295294142744</c:v>
                </c:pt>
                <c:pt idx="21">
                  <c:v>17.375942506564243</c:v>
                </c:pt>
                <c:pt idx="22">
                  <c:v>17.436868543356425</c:v>
                </c:pt>
                <c:pt idx="23">
                  <c:v>17.444062088304275</c:v>
                </c:pt>
                <c:pt idx="24">
                  <c:v>17.455027505706418</c:v>
                </c:pt>
                <c:pt idx="25">
                  <c:v>17.386328494536354</c:v>
                </c:pt>
                <c:pt idx="26">
                  <c:v>17.183300129299454</c:v>
                </c:pt>
                <c:pt idx="27">
                  <c:v>16.887857767232113</c:v>
                </c:pt>
                <c:pt idx="28">
                  <c:v>16.578163929737542</c:v>
                </c:pt>
                <c:pt idx="29">
                  <c:v>16.385669318641909</c:v>
                </c:pt>
                <c:pt idx="30">
                  <c:v>16.366506119372644</c:v>
                </c:pt>
                <c:pt idx="31">
                  <c:v>16.449219873929426</c:v>
                </c:pt>
                <c:pt idx="32">
                  <c:v>16.471860274429897</c:v>
                </c:pt>
                <c:pt idx="33">
                  <c:v>16.235601033597899</c:v>
                </c:pt>
                <c:pt idx="34">
                  <c:v>15.690327211002138</c:v>
                </c:pt>
                <c:pt idx="35">
                  <c:v>15.173325005337565</c:v>
                </c:pt>
                <c:pt idx="36">
                  <c:v>15.431305242574583</c:v>
                </c:pt>
                <c:pt idx="37">
                  <c:v>17.217396947653135</c:v>
                </c:pt>
                <c:pt idx="38">
                  <c:v>20.766123208987288</c:v>
                </c:pt>
                <c:pt idx="39">
                  <c:v>25.286016095477674</c:v>
                </c:pt>
                <c:pt idx="40">
                  <c:v>29.53976219798114</c:v>
                </c:pt>
                <c:pt idx="41">
                  <c:v>32.863257690866902</c:v>
                </c:pt>
                <c:pt idx="42">
                  <c:v>35.602283218711015</c:v>
                </c:pt>
                <c:pt idx="43">
                  <c:v>38.388911949672043</c:v>
                </c:pt>
                <c:pt idx="44">
                  <c:v>41.315697759333943</c:v>
                </c:pt>
                <c:pt idx="45">
                  <c:v>43.62955453112442</c:v>
                </c:pt>
                <c:pt idx="46">
                  <c:v>44.156354919300377</c:v>
                </c:pt>
                <c:pt idx="47">
                  <c:v>42.398350506754383</c:v>
                </c:pt>
                <c:pt idx="48">
                  <c:v>38.994567531517056</c:v>
                </c:pt>
                <c:pt idx="49">
                  <c:v>35.561451484455837</c:v>
                </c:pt>
                <c:pt idx="50">
                  <c:v>33.298104524631675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28.667868059861561</c:v>
                </c:pt>
                <c:pt idx="1">
                  <c:v>27.428472532672014</c:v>
                </c:pt>
                <c:pt idx="2">
                  <c:v>27.38027791787481</c:v>
                </c:pt>
                <c:pt idx="3">
                  <c:v>27.161572279205089</c:v>
                </c:pt>
                <c:pt idx="4">
                  <c:v>26.644147236882187</c:v>
                </c:pt>
                <c:pt idx="5">
                  <c:v>25.657498679502496</c:v>
                </c:pt>
                <c:pt idx="6">
                  <c:v>24.181870394932908</c:v>
                </c:pt>
                <c:pt idx="7">
                  <c:v>22.464551542686124</c:v>
                </c:pt>
                <c:pt idx="8">
                  <c:v>20.649138925616615</c:v>
                </c:pt>
                <c:pt idx="9">
                  <c:v>18.882226367842168</c:v>
                </c:pt>
                <c:pt idx="10">
                  <c:v>17.234725386567963</c:v>
                </c:pt>
                <c:pt idx="11">
                  <c:v>15.721103315279596</c:v>
                </c:pt>
                <c:pt idx="12">
                  <c:v>14.332233878952861</c:v>
                </c:pt>
                <c:pt idx="13">
                  <c:v>12.934939942095003</c:v>
                </c:pt>
                <c:pt idx="14">
                  <c:v>11.266074627027161</c:v>
                </c:pt>
                <c:pt idx="15">
                  <c:v>9.0826112344635206</c:v>
                </c:pt>
                <c:pt idx="16">
                  <c:v>6.4333910320250736</c:v>
                </c:pt>
                <c:pt idx="17">
                  <c:v>3.7748369929551409</c:v>
                </c:pt>
                <c:pt idx="18">
                  <c:v>1.6783843754449688</c:v>
                </c:pt>
                <c:pt idx="19">
                  <c:v>0.40735759122191084</c:v>
                </c:pt>
                <c:pt idx="20">
                  <c:v>-0.22418085911723362</c:v>
                </c:pt>
                <c:pt idx="21">
                  <c:v>-0.60166613737118291</c:v>
                </c:pt>
                <c:pt idx="22">
                  <c:v>-0.9604844809749199</c:v>
                </c:pt>
                <c:pt idx="23">
                  <c:v>-1.3435409386316071</c:v>
                </c:pt>
                <c:pt idx="24">
                  <c:v>-1.7850278644786135</c:v>
                </c:pt>
                <c:pt idx="25">
                  <c:v>-2.3468594021185734</c:v>
                </c:pt>
                <c:pt idx="26">
                  <c:v>-3.0185733637020919</c:v>
                </c:pt>
                <c:pt idx="27">
                  <c:v>-3.8088062032167835</c:v>
                </c:pt>
                <c:pt idx="28">
                  <c:v>-4.8829468969781171</c:v>
                </c:pt>
                <c:pt idx="29">
                  <c:v>-6.2864792677845989</c:v>
                </c:pt>
                <c:pt idx="30">
                  <c:v>-7.6819575860706717</c:v>
                </c:pt>
                <c:pt idx="31">
                  <c:v>-8.712528443375696</c:v>
                </c:pt>
                <c:pt idx="32">
                  <c:v>-9.4635498885968854</c:v>
                </c:pt>
                <c:pt idx="33">
                  <c:v>-10.268527295958222</c:v>
                </c:pt>
                <c:pt idx="34">
                  <c:v>-11.067644702904452</c:v>
                </c:pt>
                <c:pt idx="35">
                  <c:v>-11.234752202039212</c:v>
                </c:pt>
                <c:pt idx="36">
                  <c:v>-10.123398868504943</c:v>
                </c:pt>
                <c:pt idx="37">
                  <c:v>-7.5627386752840327</c:v>
                </c:pt>
                <c:pt idx="38">
                  <c:v>-3.8850872467973137</c:v>
                </c:pt>
                <c:pt idx="39">
                  <c:v>0.5396283440199926</c:v>
                </c:pt>
                <c:pt idx="40">
                  <c:v>5.594841639046173</c:v>
                </c:pt>
                <c:pt idx="41">
                  <c:v>11.230962837848784</c:v>
                </c:pt>
                <c:pt idx="42">
                  <c:v>17.29740776807002</c:v>
                </c:pt>
                <c:pt idx="43">
                  <c:v>23.509783454821456</c:v>
                </c:pt>
                <c:pt idx="44">
                  <c:v>29.32405833528804</c:v>
                </c:pt>
                <c:pt idx="45">
                  <c:v>33.796685910318494</c:v>
                </c:pt>
                <c:pt idx="46">
                  <c:v>35.65932211120127</c:v>
                </c:pt>
                <c:pt idx="47">
                  <c:v>34.279734457574996</c:v>
                </c:pt>
                <c:pt idx="48">
                  <c:v>30.754250522774583</c:v>
                </c:pt>
                <c:pt idx="49">
                  <c:v>27.168138639190545</c:v>
                </c:pt>
                <c:pt idx="50">
                  <c:v>24.779704327656603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6133888"/>
        <c:axId val="206135680"/>
      </c:lineChart>
      <c:catAx>
        <c:axId val="20613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135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13568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133888"/>
        <c:crosses val="autoZero"/>
        <c:crossBetween val="between"/>
        <c:majorUnit val="20"/>
        <c:minorUnit val="2"/>
      </c:valAx>
      <c:valAx>
        <c:axId val="236170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6173184"/>
        <c:crosses val="max"/>
        <c:crossBetween val="between"/>
      </c:valAx>
      <c:catAx>
        <c:axId val="236173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6170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6719488"/>
        <c:axId val="23671680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5.164610828638013</c:v>
                </c:pt>
                <c:pt idx="1">
                  <c:v>5.757025549282238</c:v>
                </c:pt>
                <c:pt idx="2">
                  <c:v>6.8517274792876472</c:v>
                </c:pt>
                <c:pt idx="3">
                  <c:v>8.2006796620535951</c:v>
                </c:pt>
                <c:pt idx="4">
                  <c:v>9.4234347533585243</c:v>
                </c:pt>
                <c:pt idx="5">
                  <c:v>10.269188563339849</c:v>
                </c:pt>
                <c:pt idx="6">
                  <c:v>10.700332892441596</c:v>
                </c:pt>
                <c:pt idx="7">
                  <c:v>10.858116489533485</c:v>
                </c:pt>
                <c:pt idx="8">
                  <c:v>10.825353059542016</c:v>
                </c:pt>
                <c:pt idx="9">
                  <c:v>10.581755046195084</c:v>
                </c:pt>
                <c:pt idx="10">
                  <c:v>10.0824085027494</c:v>
                </c:pt>
                <c:pt idx="11">
                  <c:v>9.2328559191816826</c:v>
                </c:pt>
                <c:pt idx="12">
                  <c:v>7.9210026537263216</c:v>
                </c:pt>
                <c:pt idx="13">
                  <c:v>6.1815802832121367</c:v>
                </c:pt>
                <c:pt idx="14">
                  <c:v>4.3682563110280688</c:v>
                </c:pt>
                <c:pt idx="15">
                  <c:v>2.9781812576222153</c:v>
                </c:pt>
                <c:pt idx="16">
                  <c:v>2.4306950613078135</c:v>
                </c:pt>
                <c:pt idx="17">
                  <c:v>2.7798394490608671</c:v>
                </c:pt>
                <c:pt idx="18">
                  <c:v>3.740332730837935</c:v>
                </c:pt>
                <c:pt idx="19">
                  <c:v>4.7828434851124779</c:v>
                </c:pt>
                <c:pt idx="20">
                  <c:v>5.4639361850509856</c:v>
                </c:pt>
                <c:pt idx="21">
                  <c:v>5.57060945317484</c:v>
                </c:pt>
                <c:pt idx="22">
                  <c:v>5.2045945110227523</c:v>
                </c:pt>
                <c:pt idx="23">
                  <c:v>4.6291551772517048</c:v>
                </c:pt>
                <c:pt idx="24">
                  <c:v>4.1449326231131911</c:v>
                </c:pt>
                <c:pt idx="25">
                  <c:v>3.9514172603347952</c:v>
                </c:pt>
                <c:pt idx="26">
                  <c:v>4.1144640304200042</c:v>
                </c:pt>
                <c:pt idx="27">
                  <c:v>4.5218232088934798</c:v>
                </c:pt>
                <c:pt idx="28">
                  <c:v>4.9836563828962648</c:v>
                </c:pt>
                <c:pt idx="29">
                  <c:v>5.3254147177329667</c:v>
                </c:pt>
                <c:pt idx="30">
                  <c:v>5.4887434321164701</c:v>
                </c:pt>
                <c:pt idx="31">
                  <c:v>5.5388694142562054</c:v>
                </c:pt>
                <c:pt idx="32">
                  <c:v>5.627870631817518</c:v>
                </c:pt>
                <c:pt idx="33">
                  <c:v>5.8890824578313063</c:v>
                </c:pt>
                <c:pt idx="34">
                  <c:v>6.3482787896309789</c:v>
                </c:pt>
                <c:pt idx="35">
                  <c:v>6.8784103055525883</c:v>
                </c:pt>
                <c:pt idx="36">
                  <c:v>7.2406884647634531</c:v>
                </c:pt>
                <c:pt idx="37">
                  <c:v>7.2400558047060759</c:v>
                </c:pt>
                <c:pt idx="38">
                  <c:v>6.8340543688529909</c:v>
                </c:pt>
                <c:pt idx="39">
                  <c:v>6.1804978819337393</c:v>
                </c:pt>
                <c:pt idx="40">
                  <c:v>5.5426869855207581</c:v>
                </c:pt>
                <c:pt idx="41">
                  <c:v>5.1426991066359937</c:v>
                </c:pt>
                <c:pt idx="42">
                  <c:v>5.0481933016023817</c:v>
                </c:pt>
                <c:pt idx="43">
                  <c:v>5.2244825521636944</c:v>
                </c:pt>
                <c:pt idx="44">
                  <c:v>5.5451569745868969</c:v>
                </c:pt>
                <c:pt idx="45">
                  <c:v>5.7983187680395156</c:v>
                </c:pt>
                <c:pt idx="46">
                  <c:v>5.7632763541593492</c:v>
                </c:pt>
                <c:pt idx="47">
                  <c:v>5.4236388827592048</c:v>
                </c:pt>
                <c:pt idx="48">
                  <c:v>5.0044639867759049</c:v>
                </c:pt>
                <c:pt idx="49">
                  <c:v>4.841906361838979</c:v>
                </c:pt>
                <c:pt idx="50">
                  <c:v>5.1201211108186682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4.2547288859021162</c:v>
                </c:pt>
                <c:pt idx="1">
                  <c:v>6.0638122720251273</c:v>
                </c:pt>
                <c:pt idx="2">
                  <c:v>7.9487842628862087</c:v>
                </c:pt>
                <c:pt idx="3">
                  <c:v>9.4763771067312152</c:v>
                </c:pt>
                <c:pt idx="4">
                  <c:v>10.354291642335854</c:v>
                </c:pt>
                <c:pt idx="5">
                  <c:v>10.558644566154257</c:v>
                </c:pt>
                <c:pt idx="6">
                  <c:v>10.283181837806742</c:v>
                </c:pt>
                <c:pt idx="7">
                  <c:v>9.8118054824351368</c:v>
                </c:pt>
                <c:pt idx="8">
                  <c:v>9.4047736978568164</c:v>
                </c:pt>
                <c:pt idx="9">
                  <c:v>9.191415521170974</c:v>
                </c:pt>
                <c:pt idx="10">
                  <c:v>9.1528206723723695</c:v>
                </c:pt>
                <c:pt idx="11">
                  <c:v>9.2053809736625407</c:v>
                </c:pt>
                <c:pt idx="12">
                  <c:v>9.2546432411847519</c:v>
                </c:pt>
                <c:pt idx="13">
                  <c:v>9.1842343437451746</c:v>
                </c:pt>
                <c:pt idx="14">
                  <c:v>8.8747625718395629</c:v>
                </c:pt>
                <c:pt idx="15">
                  <c:v>8.2846271714567798</c:v>
                </c:pt>
                <c:pt idx="16">
                  <c:v>7.4850936400720425</c:v>
                </c:pt>
                <c:pt idx="17">
                  <c:v>6.6581821184111467</c:v>
                </c:pt>
                <c:pt idx="18">
                  <c:v>6.0572274545188751</c:v>
                </c:pt>
                <c:pt idx="19">
                  <c:v>5.8436098463617485</c:v>
                </c:pt>
                <c:pt idx="20">
                  <c:v>5.970339177592904</c:v>
                </c:pt>
                <c:pt idx="21">
                  <c:v>6.3047733058464779</c:v>
                </c:pt>
                <c:pt idx="22">
                  <c:v>6.7768379502943743</c:v>
                </c:pt>
                <c:pt idx="23">
                  <c:v>7.3358671666778728</c:v>
                </c:pt>
                <c:pt idx="24">
                  <c:v>7.8520939847499163</c:v>
                </c:pt>
                <c:pt idx="25">
                  <c:v>8.1527169914544899</c:v>
                </c:pt>
                <c:pt idx="26">
                  <c:v>8.1450828225895471</c:v>
                </c:pt>
                <c:pt idx="27">
                  <c:v>7.8764807103251204</c:v>
                </c:pt>
                <c:pt idx="28">
                  <c:v>7.4394531609500802</c:v>
                </c:pt>
                <c:pt idx="29">
                  <c:v>6.8677845312807229</c:v>
                </c:pt>
                <c:pt idx="30">
                  <c:v>6.1845875209077379</c:v>
                </c:pt>
                <c:pt idx="31">
                  <c:v>5.5210004615028554</c:v>
                </c:pt>
                <c:pt idx="32">
                  <c:v>5.1145178823221462</c:v>
                </c:pt>
                <c:pt idx="33">
                  <c:v>5.2031064536244758</c:v>
                </c:pt>
                <c:pt idx="34">
                  <c:v>5.9286809622229715</c:v>
                </c:pt>
                <c:pt idx="35">
                  <c:v>7.2171124480113455</c:v>
                </c:pt>
                <c:pt idx="36">
                  <c:v>8.6825067407492114</c:v>
                </c:pt>
                <c:pt idx="37">
                  <c:v>9.8647670804821637</c:v>
                </c:pt>
                <c:pt idx="38">
                  <c:v>10.548329233185951</c:v>
                </c:pt>
                <c:pt idx="39">
                  <c:v>10.824906736500997</c:v>
                </c:pt>
                <c:pt idx="40">
                  <c:v>10.853402733356262</c:v>
                </c:pt>
                <c:pt idx="41">
                  <c:v>10.646382787918697</c:v>
                </c:pt>
                <c:pt idx="42">
                  <c:v>10.143151267663196</c:v>
                </c:pt>
                <c:pt idx="43">
                  <c:v>9.244514508396545</c:v>
                </c:pt>
                <c:pt idx="44">
                  <c:v>7.7967579218527625</c:v>
                </c:pt>
                <c:pt idx="45">
                  <c:v>5.8713654332607774</c:v>
                </c:pt>
                <c:pt idx="46">
                  <c:v>3.9539135395709875</c:v>
                </c:pt>
                <c:pt idx="47">
                  <c:v>2.6874127693299164</c:v>
                </c:pt>
                <c:pt idx="48">
                  <c:v>2.4773597483050889</c:v>
                </c:pt>
                <c:pt idx="49">
                  <c:v>3.2357184285588754</c:v>
                </c:pt>
                <c:pt idx="50">
                  <c:v>4.403072910711967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6626176"/>
        <c:axId val="232961152"/>
      </c:lineChart>
      <c:catAx>
        <c:axId val="20662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961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96115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626176"/>
        <c:crosses val="autoZero"/>
        <c:crossBetween val="between"/>
        <c:majorUnit val="10"/>
        <c:minorUnit val="2"/>
      </c:valAx>
      <c:valAx>
        <c:axId val="236716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6719488"/>
        <c:crosses val="max"/>
        <c:crossBetween val="between"/>
      </c:valAx>
      <c:catAx>
        <c:axId val="23671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6716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6763008"/>
        <c:axId val="23673996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-2.7752200520011843</c:v>
                </c:pt>
                <c:pt idx="1">
                  <c:v>-2.4346808662893054</c:v>
                </c:pt>
                <c:pt idx="2">
                  <c:v>-1.665025796065037</c:v>
                </c:pt>
                <c:pt idx="3">
                  <c:v>-0.67599583416336984</c:v>
                </c:pt>
                <c:pt idx="4">
                  <c:v>0.18680113592338535</c:v>
                </c:pt>
                <c:pt idx="5">
                  <c:v>0.75582659911944561</c:v>
                </c:pt>
                <c:pt idx="6">
                  <c:v>1.1163142399740598</c:v>
                </c:pt>
                <c:pt idx="7">
                  <c:v>1.4945141111504061</c:v>
                </c:pt>
                <c:pt idx="8">
                  <c:v>2.0091872855712873</c:v>
                </c:pt>
                <c:pt idx="9">
                  <c:v>2.4927356723683398</c:v>
                </c:pt>
                <c:pt idx="10">
                  <c:v>2.557208524544031</c:v>
                </c:pt>
                <c:pt idx="11">
                  <c:v>1.8396830074617083</c:v>
                </c:pt>
                <c:pt idx="12">
                  <c:v>0.36948028803314026</c:v>
                </c:pt>
                <c:pt idx="13">
                  <c:v>-1.4609792828528496</c:v>
                </c:pt>
                <c:pt idx="14">
                  <c:v>-3.0843152381169383</c:v>
                </c:pt>
                <c:pt idx="15">
                  <c:v>-4.1130524063826668</c:v>
                </c:pt>
                <c:pt idx="16">
                  <c:v>-4.4387166549743649</c:v>
                </c:pt>
                <c:pt idx="17">
                  <c:v>-4.3100975230417609</c:v>
                </c:pt>
                <c:pt idx="18">
                  <c:v>-4.1650898670636138</c:v>
                </c:pt>
                <c:pt idx="19">
                  <c:v>-4.4300037414730289</c:v>
                </c:pt>
                <c:pt idx="20">
                  <c:v>-5.2233666771993974</c:v>
                </c:pt>
                <c:pt idx="21">
                  <c:v>-6.2963110983919739</c:v>
                </c:pt>
                <c:pt idx="22">
                  <c:v>-7.22568342836336</c:v>
                </c:pt>
                <c:pt idx="23">
                  <c:v>-7.7597640068329614</c:v>
                </c:pt>
                <c:pt idx="24">
                  <c:v>-7.8918560069645345</c:v>
                </c:pt>
                <c:pt idx="25">
                  <c:v>-7.748371500137055</c:v>
                </c:pt>
                <c:pt idx="26">
                  <c:v>-7.4498369414221894</c:v>
                </c:pt>
                <c:pt idx="27">
                  <c:v>-7.076047608320235</c:v>
                </c:pt>
                <c:pt idx="28">
                  <c:v>-6.6729216237728739</c:v>
                </c:pt>
                <c:pt idx="29">
                  <c:v>-6.2915448239855225</c:v>
                </c:pt>
                <c:pt idx="30">
                  <c:v>-5.9835517907829567</c:v>
                </c:pt>
                <c:pt idx="31">
                  <c:v>-5.7891020998211795</c:v>
                </c:pt>
                <c:pt idx="32">
                  <c:v>-5.6891934116513019</c:v>
                </c:pt>
                <c:pt idx="33">
                  <c:v>-5.6097103339359959</c:v>
                </c:pt>
                <c:pt idx="34">
                  <c:v>-5.4662132391745013</c:v>
                </c:pt>
                <c:pt idx="35">
                  <c:v>-5.2420118129730611</c:v>
                </c:pt>
                <c:pt idx="36">
                  <c:v>-5.0295444549370565</c:v>
                </c:pt>
                <c:pt idx="37">
                  <c:v>-4.9816898601011763</c:v>
                </c:pt>
                <c:pt idx="38">
                  <c:v>-5.178288782100366</c:v>
                </c:pt>
                <c:pt idx="39">
                  <c:v>-5.5535161985795476</c:v>
                </c:pt>
                <c:pt idx="40">
                  <c:v>-5.9948600227275586</c:v>
                </c:pt>
                <c:pt idx="41">
                  <c:v>-6.4509818980845433</c:v>
                </c:pt>
                <c:pt idx="42">
                  <c:v>-6.8969581739244203</c:v>
                </c:pt>
                <c:pt idx="43">
                  <c:v>-7.2460594817283175</c:v>
                </c:pt>
                <c:pt idx="44">
                  <c:v>-7.299123607406024</c:v>
                </c:pt>
                <c:pt idx="45">
                  <c:v>-6.8461316853087562</c:v>
                </c:pt>
                <c:pt idx="46">
                  <c:v>-5.8651417029655546</c:v>
                </c:pt>
                <c:pt idx="47">
                  <c:v>-4.7046726956375853</c:v>
                </c:pt>
                <c:pt idx="48">
                  <c:v>-3.81107520658467</c:v>
                </c:pt>
                <c:pt idx="49">
                  <c:v>-3.3531457679047052</c:v>
                </c:pt>
                <c:pt idx="50">
                  <c:v>-3.0562947160650609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1.4448098720916831</c:v>
                </c:pt>
                <c:pt idx="1">
                  <c:v>0.71860749406952051</c:v>
                </c:pt>
                <c:pt idx="2">
                  <c:v>0.4917546490194511</c:v>
                </c:pt>
                <c:pt idx="3">
                  <c:v>0.75278580250376337</c:v>
                </c:pt>
                <c:pt idx="4">
                  <c:v>1.2214241887776944</c:v>
                </c:pt>
                <c:pt idx="5">
                  <c:v>1.6424361138692616</c:v>
                </c:pt>
                <c:pt idx="6">
                  <c:v>1.9629728706401914</c:v>
                </c:pt>
                <c:pt idx="7">
                  <c:v>2.2425335446110415</c:v>
                </c:pt>
                <c:pt idx="8">
                  <c:v>2.5600618477329387</c:v>
                </c:pt>
                <c:pt idx="9">
                  <c:v>2.9770221663646832</c:v>
                </c:pt>
                <c:pt idx="10">
                  <c:v>3.4761817072173522</c:v>
                </c:pt>
                <c:pt idx="11">
                  <c:v>3.9219897243765587</c:v>
                </c:pt>
                <c:pt idx="12">
                  <c:v>4.1260384621944128</c:v>
                </c:pt>
                <c:pt idx="13">
                  <c:v>4.0423052966460595</c:v>
                </c:pt>
                <c:pt idx="14">
                  <c:v>3.9037368603862084</c:v>
                </c:pt>
                <c:pt idx="15">
                  <c:v>4.0830474716386789</c:v>
                </c:pt>
                <c:pt idx="16">
                  <c:v>4.7805075814824303</c:v>
                </c:pt>
                <c:pt idx="17">
                  <c:v>5.8577006995670171</c:v>
                </c:pt>
                <c:pt idx="18">
                  <c:v>6.9637332814555091</c:v>
                </c:pt>
                <c:pt idx="19">
                  <c:v>7.7873472305330731</c:v>
                </c:pt>
                <c:pt idx="20">
                  <c:v>8.189243601648279</c:v>
                </c:pt>
                <c:pt idx="21">
                  <c:v>8.1936820380774336</c:v>
                </c:pt>
                <c:pt idx="22">
                  <c:v>7.9365429067241058</c:v>
                </c:pt>
                <c:pt idx="23">
                  <c:v>7.5897170076143263</c:v>
                </c:pt>
                <c:pt idx="24">
                  <c:v>7.3003318259374463</c:v>
                </c:pt>
                <c:pt idx="25">
                  <c:v>7.1247141840992247</c:v>
                </c:pt>
                <c:pt idx="26">
                  <c:v>6.9525337536934027</c:v>
                </c:pt>
                <c:pt idx="27">
                  <c:v>6.5636438604371987</c:v>
                </c:pt>
                <c:pt idx="28">
                  <c:v>5.8022153774992962</c:v>
                </c:pt>
                <c:pt idx="29">
                  <c:v>4.7306799634983756</c:v>
                </c:pt>
                <c:pt idx="30">
                  <c:v>3.6703109030937036</c:v>
                </c:pt>
                <c:pt idx="31">
                  <c:v>3.0021770021263481</c:v>
                </c:pt>
                <c:pt idx="32">
                  <c:v>2.8179701892916014</c:v>
                </c:pt>
                <c:pt idx="33">
                  <c:v>2.7570530859538116</c:v>
                </c:pt>
                <c:pt idx="34">
                  <c:v>2.3206154850249479</c:v>
                </c:pt>
                <c:pt idx="35">
                  <c:v>1.3971100108047938</c:v>
                </c:pt>
                <c:pt idx="36">
                  <c:v>0.32932225655804637</c:v>
                </c:pt>
                <c:pt idx="37">
                  <c:v>-0.48409423296860304</c:v>
                </c:pt>
                <c:pt idx="38">
                  <c:v>-0.96359329029480489</c:v>
                </c:pt>
                <c:pt idx="39">
                  <c:v>-1.3410516044685541</c:v>
                </c:pt>
                <c:pt idx="40">
                  <c:v>-1.8562161190404123</c:v>
                </c:pt>
                <c:pt idx="41">
                  <c:v>-2.4214491098575683</c:v>
                </c:pt>
                <c:pt idx="42">
                  <c:v>-2.5753282368895158</c:v>
                </c:pt>
                <c:pt idx="43">
                  <c:v>-1.8519861608063688</c:v>
                </c:pt>
                <c:pt idx="44">
                  <c:v>-0.23144920350594711</c:v>
                </c:pt>
                <c:pt idx="45">
                  <c:v>1.7590183155282018</c:v>
                </c:pt>
                <c:pt idx="46">
                  <c:v>3.4125836930335511</c:v>
                </c:pt>
                <c:pt idx="47">
                  <c:v>4.2950446004805976</c:v>
                </c:pt>
                <c:pt idx="48">
                  <c:v>4.4176009270238135</c:v>
                </c:pt>
                <c:pt idx="49">
                  <c:v>4.2045534905499595</c:v>
                </c:pt>
                <c:pt idx="50">
                  <c:v>4.2569994969143226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3636224"/>
        <c:axId val="233637760"/>
      </c:lineChart>
      <c:catAx>
        <c:axId val="23363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637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63776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636224"/>
        <c:crosses val="autoZero"/>
        <c:crossBetween val="between"/>
        <c:majorUnit val="10"/>
        <c:minorUnit val="2"/>
      </c:valAx>
      <c:valAx>
        <c:axId val="236739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6763008"/>
        <c:crosses val="max"/>
        <c:crossBetween val="between"/>
      </c:valAx>
      <c:catAx>
        <c:axId val="23676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6739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6794624"/>
        <c:axId val="23677158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-15.347679244280469</c:v>
                </c:pt>
                <c:pt idx="1">
                  <c:v>-13.589538649450757</c:v>
                </c:pt>
                <c:pt idx="2">
                  <c:v>-12.139293971975615</c:v>
                </c:pt>
                <c:pt idx="3">
                  <c:v>-10.769830671730951</c:v>
                </c:pt>
                <c:pt idx="4">
                  <c:v>-9.249874095849421</c:v>
                </c:pt>
                <c:pt idx="5">
                  <c:v>-7.3568087078512967</c:v>
                </c:pt>
                <c:pt idx="6">
                  <c:v>-4.9567367443823205</c:v>
                </c:pt>
                <c:pt idx="7">
                  <c:v>-2.2205275817460559</c:v>
                </c:pt>
                <c:pt idx="8">
                  <c:v>0.30945931752289285</c:v>
                </c:pt>
                <c:pt idx="9">
                  <c:v>1.8285549435822066</c:v>
                </c:pt>
                <c:pt idx="10">
                  <c:v>1.7768428700057293</c:v>
                </c:pt>
                <c:pt idx="11">
                  <c:v>8.7995294505382723E-2</c:v>
                </c:pt>
                <c:pt idx="12">
                  <c:v>-2.7446412421197905</c:v>
                </c:pt>
                <c:pt idx="13">
                  <c:v>-6.2340768975416188</c:v>
                </c:pt>
                <c:pt idx="14">
                  <c:v>-10.044547948556234</c:v>
                </c:pt>
                <c:pt idx="15">
                  <c:v>-13.986022122856925</c:v>
                </c:pt>
                <c:pt idx="16">
                  <c:v>-17.929208194603369</c:v>
                </c:pt>
                <c:pt idx="17">
                  <c:v>-21.785910226651733</c:v>
                </c:pt>
                <c:pt idx="18">
                  <c:v>-25.529881142713634</c:v>
                </c:pt>
                <c:pt idx="19">
                  <c:v>-29.24489321931026</c:v>
                </c:pt>
                <c:pt idx="20">
                  <c:v>-33.043242845941833</c:v>
                </c:pt>
                <c:pt idx="21">
                  <c:v>-36.899067751416048</c:v>
                </c:pt>
                <c:pt idx="22">
                  <c:v>-40.622691909035623</c:v>
                </c:pt>
                <c:pt idx="23">
                  <c:v>-44.02197426795162</c:v>
                </c:pt>
                <c:pt idx="24">
                  <c:v>-47.009156712197466</c:v>
                </c:pt>
                <c:pt idx="25">
                  <c:v>-49.564374202839808</c:v>
                </c:pt>
                <c:pt idx="26">
                  <c:v>-51.637622450819315</c:v>
                </c:pt>
                <c:pt idx="27">
                  <c:v>-53.208168478362097</c:v>
                </c:pt>
                <c:pt idx="28">
                  <c:v>-54.314698572927774</c:v>
                </c:pt>
                <c:pt idx="29">
                  <c:v>-55.130942800770427</c:v>
                </c:pt>
                <c:pt idx="30">
                  <c:v>-55.849582578976822</c:v>
                </c:pt>
                <c:pt idx="31">
                  <c:v>-56.507828834527139</c:v>
                </c:pt>
                <c:pt idx="32">
                  <c:v>-56.929896760506509</c:v>
                </c:pt>
                <c:pt idx="33">
                  <c:v>-56.822505721164745</c:v>
                </c:pt>
                <c:pt idx="34">
                  <c:v>-56.026439319130105</c:v>
                </c:pt>
                <c:pt idx="35">
                  <c:v>-54.745465424171414</c:v>
                </c:pt>
                <c:pt idx="36">
                  <c:v>-53.480359479038853</c:v>
                </c:pt>
                <c:pt idx="37">
                  <c:v>-52.651568762936883</c:v>
                </c:pt>
                <c:pt idx="38">
                  <c:v>-52.222047595421984</c:v>
                </c:pt>
                <c:pt idx="39">
                  <c:v>-51.675832678675441</c:v>
                </c:pt>
                <c:pt idx="40">
                  <c:v>-50.396229772044776</c:v>
                </c:pt>
                <c:pt idx="41">
                  <c:v>-47.960408318755945</c:v>
                </c:pt>
                <c:pt idx="42">
                  <c:v>-44.404600851877888</c:v>
                </c:pt>
                <c:pt idx="43">
                  <c:v>-40.004035461815775</c:v>
                </c:pt>
                <c:pt idx="44">
                  <c:v>-35.155284986021613</c:v>
                </c:pt>
                <c:pt idx="45">
                  <c:v>-30.202741339957555</c:v>
                </c:pt>
                <c:pt idx="46">
                  <c:v>-25.342835718564547</c:v>
                </c:pt>
                <c:pt idx="47">
                  <c:v>-20.610044840223594</c:v>
                </c:pt>
                <c:pt idx="48">
                  <c:v>-16.08507032745646</c:v>
                </c:pt>
                <c:pt idx="49">
                  <c:v>-12.111304303184427</c:v>
                </c:pt>
                <c:pt idx="50">
                  <c:v>-9.2203225162779567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14.861159747058615</c:v>
                </c:pt>
                <c:pt idx="1">
                  <c:v>17.740948106500799</c:v>
                </c:pt>
                <c:pt idx="2">
                  <c:v>20.325607474531456</c:v>
                </c:pt>
                <c:pt idx="3">
                  <c:v>22.626830510425592</c:v>
                </c:pt>
                <c:pt idx="4">
                  <c:v>24.621867416835578</c:v>
                </c:pt>
                <c:pt idx="5">
                  <c:v>26.302629068113326</c:v>
                </c:pt>
                <c:pt idx="6">
                  <c:v>27.740812428754452</c:v>
                </c:pt>
                <c:pt idx="7">
                  <c:v>29.107969641118309</c:v>
                </c:pt>
                <c:pt idx="8">
                  <c:v>30.604873473666835</c:v>
                </c:pt>
                <c:pt idx="9">
                  <c:v>32.281132707986913</c:v>
                </c:pt>
                <c:pt idx="10">
                  <c:v>33.899421123997406</c:v>
                </c:pt>
                <c:pt idx="11">
                  <c:v>35.050026486305335</c:v>
                </c:pt>
                <c:pt idx="12">
                  <c:v>35.497267003929984</c:v>
                </c:pt>
                <c:pt idx="13">
                  <c:v>35.466278142883404</c:v>
                </c:pt>
                <c:pt idx="14">
                  <c:v>35.591205527725002</c:v>
                </c:pt>
                <c:pt idx="15">
                  <c:v>36.49524857884478</c:v>
                </c:pt>
                <c:pt idx="16">
                  <c:v>38.358741412398714</c:v>
                </c:pt>
                <c:pt idx="17">
                  <c:v>40.820242124142425</c:v>
                </c:pt>
                <c:pt idx="18">
                  <c:v>43.243933888428707</c:v>
                </c:pt>
                <c:pt idx="19">
                  <c:v>45.107034868567332</c:v>
                </c:pt>
                <c:pt idx="20">
                  <c:v>46.208294272668844</c:v>
                </c:pt>
                <c:pt idx="21">
                  <c:v>46.581703352285139</c:v>
                </c:pt>
                <c:pt idx="22">
                  <c:v>46.301179322377621</c:v>
                </c:pt>
                <c:pt idx="23">
                  <c:v>45.420500880990119</c:v>
                </c:pt>
                <c:pt idx="24">
                  <c:v>43.993993533545456</c:v>
                </c:pt>
                <c:pt idx="25">
                  <c:v>42.019316943726508</c:v>
                </c:pt>
                <c:pt idx="26">
                  <c:v>39.408656072398983</c:v>
                </c:pt>
                <c:pt idx="27">
                  <c:v>36.130581450496614</c:v>
                </c:pt>
                <c:pt idx="28">
                  <c:v>32.339213863184064</c:v>
                </c:pt>
                <c:pt idx="29">
                  <c:v>28.336020225922049</c:v>
                </c:pt>
                <c:pt idx="30">
                  <c:v>24.403185898538105</c:v>
                </c:pt>
                <c:pt idx="31">
                  <c:v>20.756474270139027</c:v>
                </c:pt>
                <c:pt idx="32">
                  <c:v>17.616716371701756</c:v>
                </c:pt>
                <c:pt idx="33">
                  <c:v>15.155034043112849</c:v>
                </c:pt>
                <c:pt idx="34">
                  <c:v>13.298722121537562</c:v>
                </c:pt>
                <c:pt idx="35">
                  <c:v>11.760215155900362</c:v>
                </c:pt>
                <c:pt idx="36">
                  <c:v>10.24348485383063</c:v>
                </c:pt>
                <c:pt idx="37">
                  <c:v>8.4473853675214254</c:v>
                </c:pt>
                <c:pt idx="38">
                  <c:v>6.1118069707998028</c:v>
                </c:pt>
                <c:pt idx="39">
                  <c:v>3.2376009678568227</c:v>
                </c:pt>
                <c:pt idx="40">
                  <c:v>0.32694742111790431</c:v>
                </c:pt>
                <c:pt idx="41">
                  <c:v>-1.6542575015076821</c:v>
                </c:pt>
                <c:pt idx="42">
                  <c:v>-1.8455901961442811</c:v>
                </c:pt>
                <c:pt idx="43">
                  <c:v>-0.11373251031763414</c:v>
                </c:pt>
                <c:pt idx="44">
                  <c:v>3.00038613707394</c:v>
                </c:pt>
                <c:pt idx="45">
                  <c:v>6.8538281160575352</c:v>
                </c:pt>
                <c:pt idx="46">
                  <c:v>11.045130905852258</c:v>
                </c:pt>
                <c:pt idx="47">
                  <c:v>15.349484250687906</c:v>
                </c:pt>
                <c:pt idx="48">
                  <c:v>19.614987308115733</c:v>
                </c:pt>
                <c:pt idx="49">
                  <c:v>23.752840920798064</c:v>
                </c:pt>
                <c:pt idx="50">
                  <c:v>27.79436370464515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3698816"/>
        <c:axId val="233700352"/>
      </c:lineChart>
      <c:catAx>
        <c:axId val="23369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700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7003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698816"/>
        <c:crosses val="autoZero"/>
        <c:crossBetween val="between"/>
        <c:majorUnit val="10"/>
        <c:minorUnit val="2"/>
      </c:valAx>
      <c:valAx>
        <c:axId val="236771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6794624"/>
        <c:crosses val="max"/>
        <c:crossBetween val="between"/>
      </c:valAx>
      <c:catAx>
        <c:axId val="236794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6771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861888"/>
        <c:axId val="36367091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5705600"/>
        <c:axId val="375707520"/>
      </c:lineChart>
      <c:catAx>
        <c:axId val="37570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5707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57075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5705600"/>
        <c:crosses val="autoZero"/>
        <c:crossBetween val="between"/>
        <c:majorUnit val="0.1"/>
      </c:valAx>
      <c:valAx>
        <c:axId val="363670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861888"/>
        <c:crosses val="max"/>
        <c:crossBetween val="between"/>
      </c:valAx>
      <c:catAx>
        <c:axId val="363861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670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396928"/>
        <c:axId val="36420185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5735040"/>
        <c:axId val="205736576"/>
      </c:lineChart>
      <c:catAx>
        <c:axId val="20573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736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7365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735040"/>
        <c:crosses val="autoZero"/>
        <c:crossBetween val="between"/>
        <c:majorUnit val="0.1"/>
      </c:valAx>
      <c:valAx>
        <c:axId val="364201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396928"/>
        <c:crosses val="max"/>
        <c:crossBetween val="between"/>
      </c:valAx>
      <c:catAx>
        <c:axId val="36439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201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910848"/>
        <c:axId val="36490854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5760384"/>
        <c:axId val="205761920"/>
      </c:lineChart>
      <c:catAx>
        <c:axId val="20576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761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76192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760384"/>
        <c:crosses val="autoZero"/>
        <c:crossBetween val="between"/>
        <c:majorUnit val="0.5"/>
      </c:valAx>
      <c:valAx>
        <c:axId val="364908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910848"/>
        <c:crosses val="max"/>
        <c:crossBetween val="between"/>
      </c:valAx>
      <c:catAx>
        <c:axId val="36491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908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257856"/>
        <c:axId val="36523891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5855744"/>
        <c:axId val="205865728"/>
      </c:lineChart>
      <c:catAx>
        <c:axId val="20585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865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8657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855744"/>
        <c:crosses val="autoZero"/>
        <c:crossBetween val="between"/>
        <c:majorUnit val="0.1"/>
      </c:valAx>
      <c:valAx>
        <c:axId val="365238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257856"/>
        <c:crosses val="max"/>
        <c:crossBetween val="between"/>
      </c:valAx>
      <c:catAx>
        <c:axId val="36525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238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350272"/>
        <c:axId val="36534796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5901824"/>
        <c:axId val="205903360"/>
      </c:lineChart>
      <c:catAx>
        <c:axId val="20590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903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90336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901824"/>
        <c:crosses val="autoZero"/>
        <c:crossBetween val="between"/>
        <c:majorUnit val="0.25"/>
      </c:valAx>
      <c:valAx>
        <c:axId val="365347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350272"/>
        <c:crosses val="max"/>
        <c:crossBetween val="between"/>
      </c:valAx>
      <c:catAx>
        <c:axId val="36535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347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487040"/>
        <c:axId val="36536217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5923072"/>
        <c:axId val="205924608"/>
      </c:lineChart>
      <c:catAx>
        <c:axId val="20592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924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92460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923072"/>
        <c:crosses val="autoZero"/>
        <c:crossBetween val="between"/>
        <c:majorUnit val="0.25"/>
        <c:minorUnit val="0.04"/>
      </c:valAx>
      <c:valAx>
        <c:axId val="365362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487040"/>
        <c:crosses val="max"/>
        <c:crossBetween val="between"/>
      </c:valAx>
      <c:catAx>
        <c:axId val="366487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362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156544"/>
        <c:axId val="37603520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5952512"/>
        <c:axId val="205954048"/>
      </c:lineChart>
      <c:catAx>
        <c:axId val="20595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954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9540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952512"/>
        <c:crosses val="autoZero"/>
        <c:crossBetween val="between"/>
        <c:majorUnit val="0.2"/>
        <c:minorUnit val="0.01"/>
      </c:valAx>
      <c:valAx>
        <c:axId val="376035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156544"/>
        <c:crosses val="max"/>
        <c:crossBetween val="between"/>
      </c:valAx>
      <c:catAx>
        <c:axId val="37615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035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6209280"/>
        <c:axId val="23618214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9.8512774625571229</c:v>
                </c:pt>
                <c:pt idx="1">
                  <c:v>10.049030340467413</c:v>
                </c:pt>
                <c:pt idx="2">
                  <c:v>9.5861061779926757</c:v>
                </c:pt>
                <c:pt idx="3">
                  <c:v>8.9843375981897644</c:v>
                </c:pt>
                <c:pt idx="4">
                  <c:v>8.5720554059797962</c:v>
                </c:pt>
                <c:pt idx="5">
                  <c:v>8.244116021606656</c:v>
                </c:pt>
                <c:pt idx="6">
                  <c:v>7.9136975314401239</c:v>
                </c:pt>
                <c:pt idx="7">
                  <c:v>7.6191124184232022</c:v>
                </c:pt>
                <c:pt idx="8">
                  <c:v>7.3821462724214113</c:v>
                </c:pt>
                <c:pt idx="9">
                  <c:v>7.2639934417733354</c:v>
                </c:pt>
                <c:pt idx="10">
                  <c:v>7.2654976163846952</c:v>
                </c:pt>
                <c:pt idx="11">
                  <c:v>7.1106532815657308</c:v>
                </c:pt>
                <c:pt idx="12">
                  <c:v>6.5906309338440661</c:v>
                </c:pt>
                <c:pt idx="13">
                  <c:v>5.8322808990305237</c:v>
                </c:pt>
                <c:pt idx="14">
                  <c:v>5.0705035833267438</c:v>
                </c:pt>
                <c:pt idx="15">
                  <c:v>4.4254635514717373</c:v>
                </c:pt>
                <c:pt idx="16">
                  <c:v>3.9425402452010694</c:v>
                </c:pt>
                <c:pt idx="17">
                  <c:v>3.5991251424117969</c:v>
                </c:pt>
                <c:pt idx="18">
                  <c:v>3.3389628778263698</c:v>
                </c:pt>
                <c:pt idx="19">
                  <c:v>3.1021554162022009</c:v>
                </c:pt>
                <c:pt idx="20">
                  <c:v>2.7617686347610797</c:v>
                </c:pt>
                <c:pt idx="21">
                  <c:v>2.1701265279141464</c:v>
                </c:pt>
                <c:pt idx="22">
                  <c:v>1.3777519503587878</c:v>
                </c:pt>
                <c:pt idx="23">
                  <c:v>0.61587432026296485</c:v>
                </c:pt>
                <c:pt idx="24">
                  <c:v>0.13650699374600031</c:v>
                </c:pt>
                <c:pt idx="25">
                  <c:v>1.8560580499678899E-2</c:v>
                </c:pt>
                <c:pt idx="26">
                  <c:v>0.20255880860809977</c:v>
                </c:pt>
                <c:pt idx="27">
                  <c:v>0.57545282756177019</c:v>
                </c:pt>
                <c:pt idx="28">
                  <c:v>1.0079273964247142</c:v>
                </c:pt>
                <c:pt idx="29">
                  <c:v>1.3070172562801232</c:v>
                </c:pt>
                <c:pt idx="30">
                  <c:v>1.3465434068941873</c:v>
                </c:pt>
                <c:pt idx="31">
                  <c:v>1.189131913470632</c:v>
                </c:pt>
                <c:pt idx="32">
                  <c:v>1.0498552166990387</c:v>
                </c:pt>
                <c:pt idx="33">
                  <c:v>1.083099894940351</c:v>
                </c:pt>
                <c:pt idx="34">
                  <c:v>1.3007725590940815</c:v>
                </c:pt>
                <c:pt idx="35">
                  <c:v>1.586097991323794</c:v>
                </c:pt>
                <c:pt idx="36">
                  <c:v>1.7482705385681743</c:v>
                </c:pt>
                <c:pt idx="37">
                  <c:v>1.6496699262856205</c:v>
                </c:pt>
                <c:pt idx="38">
                  <c:v>1.289464427207921</c:v>
                </c:pt>
                <c:pt idx="39">
                  <c:v>0.88523016781979558</c:v>
                </c:pt>
                <c:pt idx="40">
                  <c:v>0.76082869883027471</c:v>
                </c:pt>
                <c:pt idx="41">
                  <c:v>1.0841933851751917</c:v>
                </c:pt>
                <c:pt idx="42">
                  <c:v>1.682396106133665</c:v>
                </c:pt>
                <c:pt idx="43">
                  <c:v>2.2324854644409622</c:v>
                </c:pt>
                <c:pt idx="44">
                  <c:v>2.5861122466873883</c:v>
                </c:pt>
                <c:pt idx="45">
                  <c:v>3.0665058488742294</c:v>
                </c:pt>
                <c:pt idx="46">
                  <c:v>4.2896049033363033</c:v>
                </c:pt>
                <c:pt idx="47">
                  <c:v>6.409095719315375</c:v>
                </c:pt>
                <c:pt idx="48">
                  <c:v>8.7826197961877011</c:v>
                </c:pt>
                <c:pt idx="49">
                  <c:v>10.36602423950686</c:v>
                </c:pt>
                <c:pt idx="50">
                  <c:v>10.745914423065551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4.9709826496309804</c:v>
                </c:pt>
                <c:pt idx="1">
                  <c:v>4.3768183276398602</c:v>
                </c:pt>
                <c:pt idx="2">
                  <c:v>2.4847575232211239</c:v>
                </c:pt>
                <c:pt idx="3">
                  <c:v>0.95695369415904741</c:v>
                </c:pt>
                <c:pt idx="4">
                  <c:v>0.43109939928725421</c:v>
                </c:pt>
                <c:pt idx="5">
                  <c:v>0.20663395085474087</c:v>
                </c:pt>
                <c:pt idx="6">
                  <c:v>1.1269786484203043E-2</c:v>
                </c:pt>
                <c:pt idx="7">
                  <c:v>-1.6278626489667491E-2</c:v>
                </c:pt>
                <c:pt idx="8">
                  <c:v>4.5690002606022441E-2</c:v>
                </c:pt>
                <c:pt idx="9">
                  <c:v>6.3195035042707695E-2</c:v>
                </c:pt>
                <c:pt idx="10">
                  <c:v>2.2891526407604248E-2</c:v>
                </c:pt>
                <c:pt idx="11">
                  <c:v>5.1504512504507577E-3</c:v>
                </c:pt>
                <c:pt idx="12">
                  <c:v>0.10393644865491561</c:v>
                </c:pt>
                <c:pt idx="13">
                  <c:v>0.36639572147040866</c:v>
                </c:pt>
                <c:pt idx="14">
                  <c:v>0.81580499942654461</c:v>
                </c:pt>
                <c:pt idx="15">
                  <c:v>1.5170739642565505</c:v>
                </c:pt>
                <c:pt idx="16">
                  <c:v>2.5489748168526938</c:v>
                </c:pt>
                <c:pt idx="17">
                  <c:v>3.8262558194036935</c:v>
                </c:pt>
                <c:pt idx="18">
                  <c:v>5.010762177081407</c:v>
                </c:pt>
                <c:pt idx="19">
                  <c:v>5.7554254111913368</c:v>
                </c:pt>
                <c:pt idx="20">
                  <c:v>5.9711846785020155</c:v>
                </c:pt>
                <c:pt idx="21">
                  <c:v>5.8053364573966704</c:v>
                </c:pt>
                <c:pt idx="22">
                  <c:v>5.4541204421730507</c:v>
                </c:pt>
                <c:pt idx="23">
                  <c:v>5.0974143104783733</c:v>
                </c:pt>
                <c:pt idx="24">
                  <c:v>4.9004214473520928</c:v>
                </c:pt>
                <c:pt idx="25">
                  <c:v>4.9769757137408428</c:v>
                </c:pt>
                <c:pt idx="26">
                  <c:v>5.3358838064112364</c:v>
                </c:pt>
                <c:pt idx="27">
                  <c:v>5.7772809718621181</c:v>
                </c:pt>
                <c:pt idx="28">
                  <c:v>6.0029347180989934</c:v>
                </c:pt>
                <c:pt idx="29">
                  <c:v>5.9437833546985379</c:v>
                </c:pt>
                <c:pt idx="30">
                  <c:v>5.8812217151369319</c:v>
                </c:pt>
                <c:pt idx="31">
                  <c:v>6.0955498865277553</c:v>
                </c:pt>
                <c:pt idx="32">
                  <c:v>6.4741790915448885</c:v>
                </c:pt>
                <c:pt idx="33">
                  <c:v>6.5826844144566099</c:v>
                </c:pt>
                <c:pt idx="34">
                  <c:v>6.1364879496278881</c:v>
                </c:pt>
                <c:pt idx="35">
                  <c:v>5.3000185401965663</c:v>
                </c:pt>
                <c:pt idx="36">
                  <c:v>4.4107934392815045</c:v>
                </c:pt>
                <c:pt idx="37">
                  <c:v>3.5009591485039642</c:v>
                </c:pt>
                <c:pt idx="38">
                  <c:v>2.3252910621736036</c:v>
                </c:pt>
                <c:pt idx="39">
                  <c:v>0.93878369380626614</c:v>
                </c:pt>
                <c:pt idx="40">
                  <c:v>-0.32293511625196275</c:v>
                </c:pt>
                <c:pt idx="41">
                  <c:v>-1.2610932830779154</c:v>
                </c:pt>
                <c:pt idx="42">
                  <c:v>-1.827139999451951</c:v>
                </c:pt>
                <c:pt idx="43">
                  <c:v>-1.9383335532463313</c:v>
                </c:pt>
                <c:pt idx="44">
                  <c:v>-1.5023337032717341</c:v>
                </c:pt>
                <c:pt idx="45">
                  <c:v>-0.44904714228306664</c:v>
                </c:pt>
                <c:pt idx="46">
                  <c:v>1.4293192886824662</c:v>
                </c:pt>
                <c:pt idx="47">
                  <c:v>4.0934167315544538</c:v>
                </c:pt>
                <c:pt idx="48">
                  <c:v>6.5698285593907357</c:v>
                </c:pt>
                <c:pt idx="49">
                  <c:v>7.6176738866464104</c:v>
                </c:pt>
                <c:pt idx="50">
                  <c:v>6.9537677826653335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6184448"/>
        <c:axId val="206185984"/>
      </c:lineChart>
      <c:catAx>
        <c:axId val="20618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18598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061859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184448"/>
        <c:crosses val="autoZero"/>
        <c:crossBetween val="between"/>
        <c:majorUnit val="10"/>
        <c:minorUnit val="2"/>
      </c:valAx>
      <c:valAx>
        <c:axId val="236182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6209280"/>
        <c:crosses val="max"/>
        <c:crossBetween val="between"/>
      </c:valAx>
      <c:catAx>
        <c:axId val="23620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6182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170752"/>
        <c:axId val="37616844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5994624"/>
        <c:axId val="205996416"/>
      </c:lineChart>
      <c:catAx>
        <c:axId val="20599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996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99641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994624"/>
        <c:crosses val="autoZero"/>
        <c:crossBetween val="between"/>
        <c:majorUnit val="1"/>
        <c:minorUnit val="0.1"/>
      </c:valAx>
      <c:valAx>
        <c:axId val="376168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170752"/>
        <c:crosses val="max"/>
        <c:crossBetween val="between"/>
      </c:valAx>
      <c:catAx>
        <c:axId val="37617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168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390016"/>
        <c:axId val="37629324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6015872"/>
        <c:axId val="206025856"/>
      </c:lineChart>
      <c:catAx>
        <c:axId val="20601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025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02585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015872"/>
        <c:crosses val="autoZero"/>
        <c:crossBetween val="between"/>
        <c:majorUnit val="1"/>
        <c:minorUnit val="0.1"/>
      </c:valAx>
      <c:valAx>
        <c:axId val="376293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390016"/>
        <c:crosses val="max"/>
        <c:crossBetween val="between"/>
      </c:valAx>
      <c:catAx>
        <c:axId val="376390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293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0294656"/>
        <c:axId val="25020198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6045184"/>
        <c:axId val="206046720"/>
      </c:lineChart>
      <c:catAx>
        <c:axId val="20604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046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04672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045184"/>
        <c:crosses val="autoZero"/>
        <c:crossBetween val="between"/>
        <c:majorUnit val="0.5"/>
      </c:valAx>
      <c:valAx>
        <c:axId val="250201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0294656"/>
        <c:crosses val="max"/>
        <c:crossBetween val="between"/>
      </c:valAx>
      <c:catAx>
        <c:axId val="25029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201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582592"/>
        <c:axId val="25030515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6079104"/>
        <c:axId val="206080640"/>
      </c:lineChart>
      <c:catAx>
        <c:axId val="20607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080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08064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079104"/>
        <c:crosses val="autoZero"/>
        <c:crossBetween val="between"/>
        <c:majorUnit val="0.5"/>
      </c:valAx>
      <c:valAx>
        <c:axId val="250305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582592"/>
        <c:crosses val="max"/>
        <c:crossBetween val="between"/>
      </c:valAx>
      <c:catAx>
        <c:axId val="36358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305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0516608"/>
        <c:axId val="37813043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6108544"/>
        <c:axId val="206110080"/>
      </c:lineChart>
      <c:catAx>
        <c:axId val="20610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110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11008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108544"/>
        <c:crosses val="autoZero"/>
        <c:crossBetween val="between"/>
        <c:majorUnit val="0.5"/>
      </c:valAx>
      <c:valAx>
        <c:axId val="378130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0516608"/>
        <c:crosses val="max"/>
        <c:crossBetween val="between"/>
      </c:valAx>
      <c:catAx>
        <c:axId val="25051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130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8748800"/>
        <c:axId val="2587421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5466624"/>
        <c:axId val="205488896"/>
      </c:lineChart>
      <c:catAx>
        <c:axId val="20546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488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4888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466624"/>
        <c:crosses val="autoZero"/>
        <c:crossBetween val="between"/>
      </c:valAx>
      <c:valAx>
        <c:axId val="258742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8748800"/>
        <c:crosses val="max"/>
        <c:crossBetween val="between"/>
      </c:valAx>
      <c:catAx>
        <c:axId val="25874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8742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8898560"/>
        <c:axId val="2588962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5690752"/>
        <c:axId val="205692288"/>
      </c:lineChart>
      <c:catAx>
        <c:axId val="20569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692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6922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690752"/>
        <c:crosses val="autoZero"/>
        <c:crossBetween val="between"/>
      </c:valAx>
      <c:valAx>
        <c:axId val="258896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8898560"/>
        <c:crosses val="max"/>
        <c:crossBetween val="between"/>
      </c:valAx>
      <c:catAx>
        <c:axId val="258898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8896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9028096"/>
        <c:axId val="3851852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6772480"/>
        <c:axId val="232944768"/>
      </c:lineChart>
      <c:catAx>
        <c:axId val="20677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944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9447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772480"/>
        <c:crosses val="autoZero"/>
        <c:crossBetween val="between"/>
      </c:valAx>
      <c:valAx>
        <c:axId val="385185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9028096"/>
        <c:crosses val="max"/>
        <c:crossBetween val="between"/>
      </c:valAx>
      <c:catAx>
        <c:axId val="25902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185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9153280"/>
        <c:axId val="2591509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3825024"/>
        <c:axId val="233992192"/>
      </c:lineChart>
      <c:catAx>
        <c:axId val="23382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992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992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825024"/>
        <c:crosses val="autoZero"/>
        <c:crossBetween val="between"/>
      </c:valAx>
      <c:valAx>
        <c:axId val="259150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9153280"/>
        <c:crosses val="max"/>
        <c:crossBetween val="between"/>
      </c:valAx>
      <c:catAx>
        <c:axId val="25915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9150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9221376"/>
        <c:axId val="2591614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275584"/>
        <c:axId val="234443136"/>
      </c:lineChart>
      <c:catAx>
        <c:axId val="2342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443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4431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275584"/>
        <c:crosses val="autoZero"/>
        <c:crossBetween val="between"/>
      </c:valAx>
      <c:valAx>
        <c:axId val="259161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9221376"/>
        <c:crosses val="max"/>
        <c:crossBetween val="between"/>
      </c:valAx>
      <c:catAx>
        <c:axId val="25922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9161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6219776"/>
        <c:axId val="23621708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16.421620623332768</c:v>
                </c:pt>
                <c:pt idx="1">
                  <c:v>16.590505316440421</c:v>
                </c:pt>
                <c:pt idx="2">
                  <c:v>16.051299627588456</c:v>
                </c:pt>
                <c:pt idx="3">
                  <c:v>14.890911845930408</c:v>
                </c:pt>
                <c:pt idx="4">
                  <c:v>13.237606253353155</c:v>
                </c:pt>
                <c:pt idx="5">
                  <c:v>11.362636962661703</c:v>
                </c:pt>
                <c:pt idx="6">
                  <c:v>9.8503007781083785</c:v>
                </c:pt>
                <c:pt idx="7">
                  <c:v>9.6260073988853581</c:v>
                </c:pt>
                <c:pt idx="8">
                  <c:v>11.054182498211786</c:v>
                </c:pt>
                <c:pt idx="9">
                  <c:v>12.834080503511464</c:v>
                </c:pt>
                <c:pt idx="10">
                  <c:v>13.401403179907124</c:v>
                </c:pt>
                <c:pt idx="11">
                  <c:v>12.847863849724012</c:v>
                </c:pt>
                <c:pt idx="12">
                  <c:v>12.552055353837892</c:v>
                </c:pt>
                <c:pt idx="13">
                  <c:v>13.036874761274621</c:v>
                </c:pt>
                <c:pt idx="14">
                  <c:v>13.585328127167996</c:v>
                </c:pt>
                <c:pt idx="15">
                  <c:v>13.652378480959225</c:v>
                </c:pt>
                <c:pt idx="16">
                  <c:v>13.628653389936478</c:v>
                </c:pt>
                <c:pt idx="17">
                  <c:v>14.086661056936546</c:v>
                </c:pt>
                <c:pt idx="18">
                  <c:v>14.666204600156956</c:v>
                </c:pt>
                <c:pt idx="19">
                  <c:v>14.464738286027593</c:v>
                </c:pt>
                <c:pt idx="20">
                  <c:v>13.289170365239128</c:v>
                </c:pt>
                <c:pt idx="21">
                  <c:v>11.708225148352033</c:v>
                </c:pt>
                <c:pt idx="22">
                  <c:v>10.643179232071562</c:v>
                </c:pt>
                <c:pt idx="23">
                  <c:v>10.626415124209954</c:v>
                </c:pt>
                <c:pt idx="24">
                  <c:v>11.08819633790781</c:v>
                </c:pt>
                <c:pt idx="25">
                  <c:v>10.943508380659422</c:v>
                </c:pt>
                <c:pt idx="26">
                  <c:v>10.059633772493676</c:v>
                </c:pt>
                <c:pt idx="27">
                  <c:v>9.3494240455951125</c:v>
                </c:pt>
                <c:pt idx="28">
                  <c:v>9.2504921117518784</c:v>
                </c:pt>
                <c:pt idx="29">
                  <c:v>9.4557626692471626</c:v>
                </c:pt>
                <c:pt idx="30">
                  <c:v>9.642860216449721</c:v>
                </c:pt>
                <c:pt idx="31">
                  <c:v>9.5448612719338808</c:v>
                </c:pt>
                <c:pt idx="32">
                  <c:v>9.0117750129098937</c:v>
                </c:pt>
                <c:pt idx="33">
                  <c:v>8.4828383223403385</c:v>
                </c:pt>
                <c:pt idx="34">
                  <c:v>8.8506194381259373</c:v>
                </c:pt>
                <c:pt idx="35">
                  <c:v>10.431788046721161</c:v>
                </c:pt>
                <c:pt idx="36">
                  <c:v>12.384648207935319</c:v>
                </c:pt>
                <c:pt idx="37">
                  <c:v>13.374596659460451</c:v>
                </c:pt>
                <c:pt idx="38">
                  <c:v>13.080233927951577</c:v>
                </c:pt>
                <c:pt idx="39">
                  <c:v>12.511893660948028</c:v>
                </c:pt>
                <c:pt idx="40">
                  <c:v>12.683634821729809</c:v>
                </c:pt>
                <c:pt idx="41">
                  <c:v>13.630524492248274</c:v>
                </c:pt>
                <c:pt idx="42">
                  <c:v>14.555722922674796</c:v>
                </c:pt>
                <c:pt idx="43">
                  <c:v>14.661973606266709</c:v>
                </c:pt>
                <c:pt idx="44">
                  <c:v>13.925118931724084</c:v>
                </c:pt>
                <c:pt idx="45">
                  <c:v>13.301021597222745</c:v>
                </c:pt>
                <c:pt idx="46">
                  <c:v>13.911536304037185</c:v>
                </c:pt>
                <c:pt idx="47">
                  <c:v>15.958778156937262</c:v>
                </c:pt>
                <c:pt idx="48">
                  <c:v>18.735227020736726</c:v>
                </c:pt>
                <c:pt idx="49">
                  <c:v>20.894737191256407</c:v>
                </c:pt>
                <c:pt idx="50">
                  <c:v>21.497470582385532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16.688780057623212</c:v>
                </c:pt>
                <c:pt idx="1">
                  <c:v>13.017346398474693</c:v>
                </c:pt>
                <c:pt idx="2">
                  <c:v>13.418879855980512</c:v>
                </c:pt>
                <c:pt idx="3">
                  <c:v>14.944358388709141</c:v>
                </c:pt>
                <c:pt idx="4">
                  <c:v>15.124394233512676</c:v>
                </c:pt>
                <c:pt idx="5">
                  <c:v>14.860997499784901</c:v>
                </c:pt>
                <c:pt idx="6">
                  <c:v>14.083524367952709</c:v>
                </c:pt>
                <c:pt idx="7">
                  <c:v>12.783458843582196</c:v>
                </c:pt>
                <c:pt idx="8">
                  <c:v>11.584989036744979</c:v>
                </c:pt>
                <c:pt idx="9">
                  <c:v>10.700233170509827</c:v>
                </c:pt>
                <c:pt idx="10">
                  <c:v>10.209258257024659</c:v>
                </c:pt>
                <c:pt idx="11">
                  <c:v>9.9741722953184411</c:v>
                </c:pt>
                <c:pt idx="12">
                  <c:v>9.5693955391973873</c:v>
                </c:pt>
                <c:pt idx="13">
                  <c:v>8.577924044088709</c:v>
                </c:pt>
                <c:pt idx="14">
                  <c:v>7.0924544290980478</c:v>
                </c:pt>
                <c:pt idx="15">
                  <c:v>6.0187168713555801</c:v>
                </c:pt>
                <c:pt idx="16">
                  <c:v>6.0404308878195483</c:v>
                </c:pt>
                <c:pt idx="17">
                  <c:v>6.734054517409656</c:v>
                </c:pt>
                <c:pt idx="18">
                  <c:v>7.1598537911725568</c:v>
                </c:pt>
                <c:pt idx="19">
                  <c:v>6.7033896368737294</c:v>
                </c:pt>
                <c:pt idx="20">
                  <c:v>5.7513279385674299</c:v>
                </c:pt>
                <c:pt idx="21">
                  <c:v>5.3497250492227959</c:v>
                </c:pt>
                <c:pt idx="22">
                  <c:v>5.6500276931579041</c:v>
                </c:pt>
                <c:pt idx="23">
                  <c:v>5.7848113697405239</c:v>
                </c:pt>
                <c:pt idx="24">
                  <c:v>5.6959273872360203</c:v>
                </c:pt>
                <c:pt idx="25">
                  <c:v>6.3184590176771094</c:v>
                </c:pt>
                <c:pt idx="26">
                  <c:v>7.4491570293275817</c:v>
                </c:pt>
                <c:pt idx="27">
                  <c:v>7.7482194632326484</c:v>
                </c:pt>
                <c:pt idx="28">
                  <c:v>7.1327820209080572</c:v>
                </c:pt>
                <c:pt idx="29">
                  <c:v>6.7333501982473978</c:v>
                </c:pt>
                <c:pt idx="30">
                  <c:v>6.9189987900287422</c:v>
                </c:pt>
                <c:pt idx="31">
                  <c:v>7.547252208126312</c:v>
                </c:pt>
                <c:pt idx="32">
                  <c:v>9.1373621415773041</c:v>
                </c:pt>
                <c:pt idx="33">
                  <c:v>11.450089207694184</c:v>
                </c:pt>
                <c:pt idx="34">
                  <c:v>12.261056612933652</c:v>
                </c:pt>
                <c:pt idx="35">
                  <c:v>10.614004799026784</c:v>
                </c:pt>
                <c:pt idx="36">
                  <c:v>8.92002511047653</c:v>
                </c:pt>
                <c:pt idx="37">
                  <c:v>9.4947153390426156</c:v>
                </c:pt>
                <c:pt idx="38">
                  <c:v>11.546490002770382</c:v>
                </c:pt>
                <c:pt idx="39">
                  <c:v>12.306393638088975</c:v>
                </c:pt>
                <c:pt idx="40">
                  <c:v>10.811284671883502</c:v>
                </c:pt>
                <c:pt idx="41">
                  <c:v>9.2171865017388956</c:v>
                </c:pt>
                <c:pt idx="42">
                  <c:v>10.04708057168558</c:v>
                </c:pt>
                <c:pt idx="43">
                  <c:v>13.111033117688622</c:v>
                </c:pt>
                <c:pt idx="44">
                  <c:v>16.395440939049141</c:v>
                </c:pt>
                <c:pt idx="45">
                  <c:v>18.765689569002898</c:v>
                </c:pt>
                <c:pt idx="46">
                  <c:v>20.996681282235095</c:v>
                </c:pt>
                <c:pt idx="47">
                  <c:v>23.862145766298738</c:v>
                </c:pt>
                <c:pt idx="48">
                  <c:v>24.521987534909641</c:v>
                </c:pt>
                <c:pt idx="49">
                  <c:v>20.033037057260316</c:v>
                </c:pt>
                <c:pt idx="50">
                  <c:v>15.089713244612859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6226176"/>
        <c:axId val="206227712"/>
      </c:lineChart>
      <c:catAx>
        <c:axId val="20622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227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2277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226176"/>
        <c:crosses val="autoZero"/>
        <c:crossBetween val="between"/>
        <c:majorUnit val="10"/>
        <c:minorUnit val="2"/>
      </c:valAx>
      <c:valAx>
        <c:axId val="236217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6219776"/>
        <c:crosses val="max"/>
        <c:crossBetween val="between"/>
      </c:valAx>
      <c:catAx>
        <c:axId val="236219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6217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9375488"/>
        <c:axId val="2593688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492864"/>
        <c:axId val="235525248"/>
      </c:lineChart>
      <c:catAx>
        <c:axId val="23549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525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5252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492864"/>
        <c:crosses val="autoZero"/>
        <c:crossBetween val="between"/>
      </c:valAx>
      <c:valAx>
        <c:axId val="259368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9375488"/>
        <c:crosses val="max"/>
        <c:crossBetween val="between"/>
      </c:valAx>
      <c:catAx>
        <c:axId val="25937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9368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9414656"/>
        <c:axId val="2594123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4421376"/>
        <c:axId val="334521088"/>
      </c:lineChart>
      <c:catAx>
        <c:axId val="3344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521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45210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421376"/>
        <c:crosses val="autoZero"/>
        <c:crossBetween val="between"/>
      </c:valAx>
      <c:valAx>
        <c:axId val="259412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9414656"/>
        <c:crosses val="max"/>
        <c:crossBetween val="between"/>
      </c:valAx>
      <c:catAx>
        <c:axId val="25941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9412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9617920"/>
        <c:axId val="25942323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4781056"/>
        <c:axId val="334881152"/>
      </c:lineChart>
      <c:catAx>
        <c:axId val="33478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881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4881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781056"/>
        <c:crosses val="autoZero"/>
        <c:crossBetween val="between"/>
      </c:valAx>
      <c:valAx>
        <c:axId val="259423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9617920"/>
        <c:crosses val="max"/>
        <c:crossBetween val="between"/>
      </c:valAx>
      <c:catAx>
        <c:axId val="25961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9423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9624320"/>
        <c:axId val="25962201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5449216"/>
        <c:axId val="365450752"/>
      </c:lineChart>
      <c:catAx>
        <c:axId val="36544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5450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54507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5449216"/>
        <c:crosses val="autoZero"/>
        <c:crossBetween val="between"/>
      </c:valAx>
      <c:valAx>
        <c:axId val="259622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9624320"/>
        <c:crosses val="max"/>
        <c:crossBetween val="between"/>
      </c:valAx>
      <c:catAx>
        <c:axId val="25962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9622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6246528"/>
        <c:axId val="23623424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23.095905602897659</c:v>
                </c:pt>
                <c:pt idx="1">
                  <c:v>23.404806432033851</c:v>
                </c:pt>
                <c:pt idx="2">
                  <c:v>21.207022256040943</c:v>
                </c:pt>
                <c:pt idx="3">
                  <c:v>16.351256636998055</c:v>
                </c:pt>
                <c:pt idx="4">
                  <c:v>11.072990227224739</c:v>
                </c:pt>
                <c:pt idx="5">
                  <c:v>6.8443003408375462</c:v>
                </c:pt>
                <c:pt idx="6">
                  <c:v>4.2594908760536958</c:v>
                </c:pt>
                <c:pt idx="7">
                  <c:v>3.466280823083824</c:v>
                </c:pt>
                <c:pt idx="8">
                  <c:v>3.9759288114473885</c:v>
                </c:pt>
                <c:pt idx="9">
                  <c:v>4.8534862535984002</c:v>
                </c:pt>
                <c:pt idx="10">
                  <c:v>5.9604905108240569</c:v>
                </c:pt>
                <c:pt idx="11">
                  <c:v>8.2005115030444031</c:v>
                </c:pt>
                <c:pt idx="12">
                  <c:v>12.10745152180816</c:v>
                </c:pt>
                <c:pt idx="13">
                  <c:v>17.072111086077815</c:v>
                </c:pt>
                <c:pt idx="14">
                  <c:v>21.893252164748947</c:v>
                </c:pt>
                <c:pt idx="15">
                  <c:v>25.761299841583043</c:v>
                </c:pt>
                <c:pt idx="16">
                  <c:v>28.258452819545624</c:v>
                </c:pt>
                <c:pt idx="17">
                  <c:v>29.24997437539183</c:v>
                </c:pt>
                <c:pt idx="18">
                  <c:v>28.810275057763803</c:v>
                </c:pt>
                <c:pt idx="19">
                  <c:v>27.496590690687448</c:v>
                </c:pt>
                <c:pt idx="20">
                  <c:v>25.953293044057503</c:v>
                </c:pt>
                <c:pt idx="21">
                  <c:v>24.623972350746037</c:v>
                </c:pt>
                <c:pt idx="22">
                  <c:v>23.764754531687199</c:v>
                </c:pt>
                <c:pt idx="23">
                  <c:v>23.499096241137256</c:v>
                </c:pt>
                <c:pt idx="24">
                  <c:v>23.554266552641181</c:v>
                </c:pt>
                <c:pt idx="25">
                  <c:v>23.289667824367154</c:v>
                </c:pt>
                <c:pt idx="26">
                  <c:v>22.470883126191946</c:v>
                </c:pt>
                <c:pt idx="27">
                  <c:v>21.479254395583919</c:v>
                </c:pt>
                <c:pt idx="28">
                  <c:v>20.748913321615383</c:v>
                </c:pt>
                <c:pt idx="29">
                  <c:v>20.542600434312277</c:v>
                </c:pt>
                <c:pt idx="30">
                  <c:v>20.779402549658382</c:v>
                </c:pt>
                <c:pt idx="31">
                  <c:v>21.097212384957675</c:v>
                </c:pt>
                <c:pt idx="32">
                  <c:v>21.157907815730052</c:v>
                </c:pt>
                <c:pt idx="33">
                  <c:v>20.826689145058744</c:v>
                </c:pt>
                <c:pt idx="34">
                  <c:v>20.348254827069752</c:v>
                </c:pt>
                <c:pt idx="35">
                  <c:v>20.408238117328867</c:v>
                </c:pt>
                <c:pt idx="36">
                  <c:v>21.911244512025636</c:v>
                </c:pt>
                <c:pt idx="37">
                  <c:v>25.676843116189417</c:v>
                </c:pt>
                <c:pt idx="38">
                  <c:v>31.98869329129074</c:v>
                </c:pt>
                <c:pt idx="39">
                  <c:v>39.291399906231263</c:v>
                </c:pt>
                <c:pt idx="40">
                  <c:v>45.172238132536322</c:v>
                </c:pt>
                <c:pt idx="41">
                  <c:v>48.503564386379743</c:v>
                </c:pt>
                <c:pt idx="42">
                  <c:v>50.23179271990707</c:v>
                </c:pt>
                <c:pt idx="43">
                  <c:v>51.783122779052398</c:v>
                </c:pt>
                <c:pt idx="44">
                  <c:v>53.31349706440961</c:v>
                </c:pt>
                <c:pt idx="45">
                  <c:v>53.232363372054834</c:v>
                </c:pt>
                <c:pt idx="46">
                  <c:v>49.566694461432959</c:v>
                </c:pt>
                <c:pt idx="47">
                  <c:v>42.846252189464039</c:v>
                </c:pt>
                <c:pt idx="48">
                  <c:v>36.383179335517852</c:v>
                </c:pt>
                <c:pt idx="49">
                  <c:v>33.185235949412409</c:v>
                </c:pt>
                <c:pt idx="50">
                  <c:v>32.854179794621309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39.452361098906636</c:v>
                </c:pt>
                <c:pt idx="1">
                  <c:v>37.514929362214055</c:v>
                </c:pt>
                <c:pt idx="2">
                  <c:v>35.1831465630179</c:v>
                </c:pt>
                <c:pt idx="3">
                  <c:v>32.475378775755374</c:v>
                </c:pt>
                <c:pt idx="4">
                  <c:v>31.137270827238993</c:v>
                </c:pt>
                <c:pt idx="5">
                  <c:v>29.900955090776456</c:v>
                </c:pt>
                <c:pt idx="6">
                  <c:v>28.261862942759706</c:v>
                </c:pt>
                <c:pt idx="7">
                  <c:v>26.87737415773427</c:v>
                </c:pt>
                <c:pt idx="8">
                  <c:v>25.174360971905841</c:v>
                </c:pt>
                <c:pt idx="9">
                  <c:v>22.945539680633729</c:v>
                </c:pt>
                <c:pt idx="10">
                  <c:v>20.414378558433022</c:v>
                </c:pt>
                <c:pt idx="11">
                  <c:v>17.864583095381128</c:v>
                </c:pt>
                <c:pt idx="12">
                  <c:v>15.72150510649664</c:v>
                </c:pt>
                <c:pt idx="13">
                  <c:v>14.093262597098214</c:v>
                </c:pt>
                <c:pt idx="14">
                  <c:v>12.502070771695067</c:v>
                </c:pt>
                <c:pt idx="15">
                  <c:v>10.213092753080153</c:v>
                </c:pt>
                <c:pt idx="16">
                  <c:v>6.9539576813706168</c:v>
                </c:pt>
                <c:pt idx="17">
                  <c:v>3.2333054527255807</c:v>
                </c:pt>
                <c:pt idx="18">
                  <c:v>2.0436668574101109E-2</c:v>
                </c:pt>
                <c:pt idx="19">
                  <c:v>-2.0207075726637496</c:v>
                </c:pt>
                <c:pt idx="20">
                  <c:v>-2.9112801138753133</c:v>
                </c:pt>
                <c:pt idx="21">
                  <c:v>-3.0521249306857738</c:v>
                </c:pt>
                <c:pt idx="22">
                  <c:v>-2.9085135812770848</c:v>
                </c:pt>
                <c:pt idx="23">
                  <c:v>-2.8278372056919205</c:v>
                </c:pt>
                <c:pt idx="24">
                  <c:v>-2.9684837728279536</c:v>
                </c:pt>
                <c:pt idx="25">
                  <c:v>-3.277807996132315</c:v>
                </c:pt>
                <c:pt idx="26">
                  <c:v>-3.4057937462383632</c:v>
                </c:pt>
                <c:pt idx="27">
                  <c:v>-2.9907283866747512</c:v>
                </c:pt>
                <c:pt idx="28">
                  <c:v>-2.0903139047837453</c:v>
                </c:pt>
                <c:pt idx="29">
                  <c:v>-0.77927492346789817</c:v>
                </c:pt>
                <c:pt idx="30">
                  <c:v>1.451758130852127</c:v>
                </c:pt>
                <c:pt idx="31">
                  <c:v>4.8286702353416597</c:v>
                </c:pt>
                <c:pt idx="32">
                  <c:v>8.5019407503257884</c:v>
                </c:pt>
                <c:pt idx="33">
                  <c:v>11.056921784908804</c:v>
                </c:pt>
                <c:pt idx="34">
                  <c:v>11.641883711122997</c:v>
                </c:pt>
                <c:pt idx="35">
                  <c:v>10.963331622918213</c:v>
                </c:pt>
                <c:pt idx="36">
                  <c:v>10.993435568929554</c:v>
                </c:pt>
                <c:pt idx="37">
                  <c:v>13.420029350018936</c:v>
                </c:pt>
                <c:pt idx="38">
                  <c:v>18.208068416911974</c:v>
                </c:pt>
                <c:pt idx="39">
                  <c:v>24.370713979848457</c:v>
                </c:pt>
                <c:pt idx="40">
                  <c:v>31.112731783436967</c:v>
                </c:pt>
                <c:pt idx="41">
                  <c:v>38.098645431816557</c:v>
                </c:pt>
                <c:pt idx="42">
                  <c:v>45.229364552017323</c:v>
                </c:pt>
                <c:pt idx="43">
                  <c:v>51.740101979461741</c:v>
                </c:pt>
                <c:pt idx="44">
                  <c:v>56.185624489510204</c:v>
                </c:pt>
                <c:pt idx="45">
                  <c:v>57.289978134510442</c:v>
                </c:pt>
                <c:pt idx="46">
                  <c:v>54.168775625748339</c:v>
                </c:pt>
                <c:pt idx="47">
                  <c:v>48.415696429628184</c:v>
                </c:pt>
                <c:pt idx="48">
                  <c:v>43.427830883422324</c:v>
                </c:pt>
                <c:pt idx="49">
                  <c:v>39.277291239716796</c:v>
                </c:pt>
                <c:pt idx="50">
                  <c:v>35.809520686215592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6280576"/>
        <c:axId val="206282112"/>
      </c:lineChart>
      <c:catAx>
        <c:axId val="20628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282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28211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280576"/>
        <c:crosses val="autoZero"/>
        <c:crossBetween val="between"/>
        <c:majorUnit val="20"/>
        <c:minorUnit val="2"/>
      </c:valAx>
      <c:valAx>
        <c:axId val="236234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6246528"/>
        <c:crosses val="max"/>
        <c:crossBetween val="between"/>
      </c:valAx>
      <c:catAx>
        <c:axId val="23624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6234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6363776"/>
        <c:axId val="23632691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-0.4572382628065994</c:v>
                </c:pt>
                <c:pt idx="1">
                  <c:v>-0.22602929914139089</c:v>
                </c:pt>
                <c:pt idx="2">
                  <c:v>0.56793839216593389</c:v>
                </c:pt>
                <c:pt idx="3">
                  <c:v>1.0117811683191913</c:v>
                </c:pt>
                <c:pt idx="4">
                  <c:v>0.8253611911872023</c:v>
                </c:pt>
                <c:pt idx="5">
                  <c:v>0.35607715810276702</c:v>
                </c:pt>
                <c:pt idx="6">
                  <c:v>-4.9185924344415247E-3</c:v>
                </c:pt>
                <c:pt idx="7">
                  <c:v>-3.5880912419605601E-2</c:v>
                </c:pt>
                <c:pt idx="8">
                  <c:v>0.4203193327942446</c:v>
                </c:pt>
                <c:pt idx="9">
                  <c:v>1.1801510637718147</c:v>
                </c:pt>
                <c:pt idx="10">
                  <c:v>1.7318795212561269</c:v>
                </c:pt>
                <c:pt idx="11">
                  <c:v>1.90440576989713</c:v>
                </c:pt>
                <c:pt idx="12">
                  <c:v>1.8490187115536618</c:v>
                </c:pt>
                <c:pt idx="13">
                  <c:v>1.6313836342676726</c:v>
                </c:pt>
                <c:pt idx="14">
                  <c:v>1.2273650469081012</c:v>
                </c:pt>
                <c:pt idx="15">
                  <c:v>0.72547489263435061</c:v>
                </c:pt>
                <c:pt idx="16">
                  <c:v>0.48499568729988113</c:v>
                </c:pt>
                <c:pt idx="17">
                  <c:v>0.69034361755546825</c:v>
                </c:pt>
                <c:pt idx="18">
                  <c:v>0.84520554672893677</c:v>
                </c:pt>
                <c:pt idx="19">
                  <c:v>0.28299168347520115</c:v>
                </c:pt>
                <c:pt idx="20">
                  <c:v>-0.85452960945444045</c:v>
                </c:pt>
                <c:pt idx="21">
                  <c:v>-1.9108051375378614</c:v>
                </c:pt>
                <c:pt idx="22">
                  <c:v>-2.5057015702880383</c:v>
                </c:pt>
                <c:pt idx="23">
                  <c:v>-2.687574026068853</c:v>
                </c:pt>
                <c:pt idx="24">
                  <c:v>-2.7118410911937456</c:v>
                </c:pt>
                <c:pt idx="25">
                  <c:v>-2.8794875854364763</c:v>
                </c:pt>
                <c:pt idx="26">
                  <c:v>-3.1688707057001824</c:v>
                </c:pt>
                <c:pt idx="27">
                  <c:v>-3.2191578427899152</c:v>
                </c:pt>
                <c:pt idx="28">
                  <c:v>-2.9667603701424876</c:v>
                </c:pt>
                <c:pt idx="29">
                  <c:v>-2.670674781843775</c:v>
                </c:pt>
                <c:pt idx="30">
                  <c:v>-2.5094219597896861</c:v>
                </c:pt>
                <c:pt idx="31">
                  <c:v>-2.5983158110336046</c:v>
                </c:pt>
                <c:pt idx="32">
                  <c:v>-3.0711257596521802</c:v>
                </c:pt>
                <c:pt idx="33">
                  <c:v>-3.8448958687441923</c:v>
                </c:pt>
                <c:pt idx="34">
                  <c:v>-4.4534485743067203</c:v>
                </c:pt>
                <c:pt idx="35">
                  <c:v>-4.2813935175350215</c:v>
                </c:pt>
                <c:pt idx="36">
                  <c:v>-2.9542672318992187</c:v>
                </c:pt>
                <c:pt idx="37">
                  <c:v>-1.036503646385281</c:v>
                </c:pt>
                <c:pt idx="38">
                  <c:v>0.37050422073485684</c:v>
                </c:pt>
                <c:pt idx="39">
                  <c:v>0.89496644495749711</c:v>
                </c:pt>
                <c:pt idx="40">
                  <c:v>1.4167151696013069</c:v>
                </c:pt>
                <c:pt idx="41">
                  <c:v>2.8131328457068583</c:v>
                </c:pt>
                <c:pt idx="42">
                  <c:v>4.9284721987634521</c:v>
                </c:pt>
                <c:pt idx="43">
                  <c:v>7.1267176309985469</c:v>
                </c:pt>
                <c:pt idx="44">
                  <c:v>8.8348062218795675</c:v>
                </c:pt>
                <c:pt idx="45">
                  <c:v>9.7057218624759294</c:v>
                </c:pt>
                <c:pt idx="46">
                  <c:v>9.3473993688916615</c:v>
                </c:pt>
                <c:pt idx="47">
                  <c:v>7.4122524590700731</c:v>
                </c:pt>
                <c:pt idx="48">
                  <c:v>4.6258705277959269</c:v>
                </c:pt>
                <c:pt idx="49">
                  <c:v>3.0046672527229208</c:v>
                </c:pt>
                <c:pt idx="50">
                  <c:v>3.1594813720641985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2.4635612949378731</c:v>
                </c:pt>
                <c:pt idx="1">
                  <c:v>-1.4714259296846759</c:v>
                </c:pt>
                <c:pt idx="2">
                  <c:v>-1.248799069726644</c:v>
                </c:pt>
                <c:pt idx="3">
                  <c:v>9.7290139464493136E-2</c:v>
                </c:pt>
                <c:pt idx="4">
                  <c:v>0.53187308112012122</c:v>
                </c:pt>
                <c:pt idx="5">
                  <c:v>0.90044290273799688</c:v>
                </c:pt>
                <c:pt idx="6">
                  <c:v>1.2484075693187711</c:v>
                </c:pt>
                <c:pt idx="7">
                  <c:v>1.3449790806647111</c:v>
                </c:pt>
                <c:pt idx="8">
                  <c:v>1.2837735439601965</c:v>
                </c:pt>
                <c:pt idx="9">
                  <c:v>1.3047645182820766</c:v>
                </c:pt>
                <c:pt idx="10">
                  <c:v>1.5591193713776301</c:v>
                </c:pt>
                <c:pt idx="11">
                  <c:v>1.8429641246677229</c:v>
                </c:pt>
                <c:pt idx="12">
                  <c:v>1.8254498558864536</c:v>
                </c:pt>
                <c:pt idx="13">
                  <c:v>1.4274150263834098</c:v>
                </c:pt>
                <c:pt idx="14">
                  <c:v>0.92879342655490482</c:v>
                </c:pt>
                <c:pt idx="15">
                  <c:v>0.76161524154425164</c:v>
                </c:pt>
                <c:pt idx="16">
                  <c:v>0.99639335498101711</c:v>
                </c:pt>
                <c:pt idx="17">
                  <c:v>1.2246853385742011</c:v>
                </c:pt>
                <c:pt idx="18">
                  <c:v>1.200437341629164</c:v>
                </c:pt>
                <c:pt idx="19">
                  <c:v>1.0610032971727597</c:v>
                </c:pt>
                <c:pt idx="20">
                  <c:v>0.98931091441036656</c:v>
                </c:pt>
                <c:pt idx="21">
                  <c:v>0.96673606778315313</c:v>
                </c:pt>
                <c:pt idx="22">
                  <c:v>0.92347672038597062</c:v>
                </c:pt>
                <c:pt idx="23">
                  <c:v>0.85171486228020665</c:v>
                </c:pt>
                <c:pt idx="24">
                  <c:v>0.8335173859888898</c:v>
                </c:pt>
                <c:pt idx="25">
                  <c:v>0.91381474431564813</c:v>
                </c:pt>
                <c:pt idx="26">
                  <c:v>1.0240211567211883</c:v>
                </c:pt>
                <c:pt idx="27">
                  <c:v>1.0925868690756795</c:v>
                </c:pt>
                <c:pt idx="28">
                  <c:v>0.94380010458487906</c:v>
                </c:pt>
                <c:pt idx="29">
                  <c:v>0.43209216256055827</c:v>
                </c:pt>
                <c:pt idx="30">
                  <c:v>-0.2945720259838161</c:v>
                </c:pt>
                <c:pt idx="31">
                  <c:v>-0.9862387954545927</c:v>
                </c:pt>
                <c:pt idx="32">
                  <c:v>-1.3090213398500927</c:v>
                </c:pt>
                <c:pt idx="33">
                  <c:v>-1.1039240817555713</c:v>
                </c:pt>
                <c:pt idx="34">
                  <c:v>-1.0164759096463567</c:v>
                </c:pt>
                <c:pt idx="35">
                  <c:v>-1.400951223105416</c:v>
                </c:pt>
                <c:pt idx="36">
                  <c:v>-1.3685124943354856</c:v>
                </c:pt>
                <c:pt idx="37">
                  <c:v>0.1678215519440967</c:v>
                </c:pt>
                <c:pt idx="38">
                  <c:v>3.5836923573014179</c:v>
                </c:pt>
                <c:pt idx="39">
                  <c:v>7.8438956543794394</c:v>
                </c:pt>
                <c:pt idx="40">
                  <c:v>11.250672522702311</c:v>
                </c:pt>
                <c:pt idx="41">
                  <c:v>13.374264814053888</c:v>
                </c:pt>
                <c:pt idx="42">
                  <c:v>15.137273451250675</c:v>
                </c:pt>
                <c:pt idx="43">
                  <c:v>16.970440221962889</c:v>
                </c:pt>
                <c:pt idx="44">
                  <c:v>17.825098696018848</c:v>
                </c:pt>
                <c:pt idx="45">
                  <c:v>16.377425618789321</c:v>
                </c:pt>
                <c:pt idx="46">
                  <c:v>12.188475393243658</c:v>
                </c:pt>
                <c:pt idx="47">
                  <c:v>6.5972533592371629</c:v>
                </c:pt>
                <c:pt idx="48">
                  <c:v>1.7476963820737907</c:v>
                </c:pt>
                <c:pt idx="49">
                  <c:v>-1.9140686017231112</c:v>
                </c:pt>
                <c:pt idx="50">
                  <c:v>-3.9614029969013531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6301824"/>
        <c:axId val="206307712"/>
      </c:lineChart>
      <c:catAx>
        <c:axId val="20630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307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30771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301824"/>
        <c:crosses val="autoZero"/>
        <c:crossBetween val="between"/>
        <c:majorUnit val="5"/>
        <c:minorUnit val="2"/>
      </c:valAx>
      <c:valAx>
        <c:axId val="236326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6363776"/>
        <c:crosses val="max"/>
        <c:crossBetween val="between"/>
      </c:valAx>
      <c:catAx>
        <c:axId val="23636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6326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6479616"/>
        <c:axId val="23637875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-5.1795100325387482</c:v>
                </c:pt>
                <c:pt idx="1">
                  <c:v>-1.0186243013448779</c:v>
                </c:pt>
                <c:pt idx="2">
                  <c:v>-3.0540825856678118E-2</c:v>
                </c:pt>
                <c:pt idx="3">
                  <c:v>-1.1260474280957311</c:v>
                </c:pt>
                <c:pt idx="4">
                  <c:v>-2.6822218988883355</c:v>
                </c:pt>
                <c:pt idx="5">
                  <c:v>-3.7774604530242213</c:v>
                </c:pt>
                <c:pt idx="6">
                  <c:v>-4.1031555355172626</c:v>
                </c:pt>
                <c:pt idx="7">
                  <c:v>-3.6785026997295547</c:v>
                </c:pt>
                <c:pt idx="8">
                  <c:v>-2.7887309192703942</c:v>
                </c:pt>
                <c:pt idx="9">
                  <c:v>-1.7640790975242131</c:v>
                </c:pt>
                <c:pt idx="10">
                  <c:v>-0.66089897584817503</c:v>
                </c:pt>
                <c:pt idx="11">
                  <c:v>0.76773864894120969</c:v>
                </c:pt>
                <c:pt idx="12">
                  <c:v>2.7857542129678454</c:v>
                </c:pt>
                <c:pt idx="13">
                  <c:v>5.2855592490078109</c:v>
                </c:pt>
                <c:pt idx="14">
                  <c:v>7.8026488761738406</c:v>
                </c:pt>
                <c:pt idx="15">
                  <c:v>10.012572379806963</c:v>
                </c:pt>
                <c:pt idx="16">
                  <c:v>11.793404615972577</c:v>
                </c:pt>
                <c:pt idx="17">
                  <c:v>12.969628404878341</c:v>
                </c:pt>
                <c:pt idx="18">
                  <c:v>13.263131063470617</c:v>
                </c:pt>
                <c:pt idx="19">
                  <c:v>12.681791250936831</c:v>
                </c:pt>
                <c:pt idx="20">
                  <c:v>11.589749290301075</c:v>
                </c:pt>
                <c:pt idx="21">
                  <c:v>10.535791889656762</c:v>
                </c:pt>
                <c:pt idx="22">
                  <c:v>10.003570286375005</c:v>
                </c:pt>
                <c:pt idx="23">
                  <c:v>10.01226987733458</c:v>
                </c:pt>
                <c:pt idx="24">
                  <c:v>10.17170695869399</c:v>
                </c:pt>
                <c:pt idx="25">
                  <c:v>10.102175070207416</c:v>
                </c:pt>
                <c:pt idx="26">
                  <c:v>9.6757994896195676</c:v>
                </c:pt>
                <c:pt idx="27">
                  <c:v>8.9994671406398368</c:v>
                </c:pt>
                <c:pt idx="28">
                  <c:v>8.32157248458795</c:v>
                </c:pt>
                <c:pt idx="29">
                  <c:v>7.9651437365213393</c:v>
                </c:pt>
                <c:pt idx="30">
                  <c:v>7.9648731289008126</c:v>
                </c:pt>
                <c:pt idx="31">
                  <c:v>8.063142561118136</c:v>
                </c:pt>
                <c:pt idx="32">
                  <c:v>7.9698927397320984</c:v>
                </c:pt>
                <c:pt idx="33">
                  <c:v>7.5594502715056899</c:v>
                </c:pt>
                <c:pt idx="34">
                  <c:v>6.8715350922127554</c:v>
                </c:pt>
                <c:pt idx="35">
                  <c:v>5.9704997261658868</c:v>
                </c:pt>
                <c:pt idx="36">
                  <c:v>4.6388777093227427</c:v>
                </c:pt>
                <c:pt idx="37">
                  <c:v>2.5026341744898417</c:v>
                </c:pt>
                <c:pt idx="38">
                  <c:v>-0.58365579741347628</c:v>
                </c:pt>
                <c:pt idx="39">
                  <c:v>-4.0672464105868382</c:v>
                </c:pt>
                <c:pt idx="40">
                  <c:v>-6.8295027360007152</c:v>
                </c:pt>
                <c:pt idx="41">
                  <c:v>-8.0768223742732062</c:v>
                </c:pt>
                <c:pt idx="42">
                  <c:v>-7.9150562432856368</c:v>
                </c:pt>
                <c:pt idx="43">
                  <c:v>-6.7259107556212108</c:v>
                </c:pt>
                <c:pt idx="44">
                  <c:v>-5.4870231733619184</c:v>
                </c:pt>
                <c:pt idx="45">
                  <c:v>-5.9565652864854153</c:v>
                </c:pt>
                <c:pt idx="46">
                  <c:v>-9.4207136349593146</c:v>
                </c:pt>
                <c:pt idx="47">
                  <c:v>-13.604974067903488</c:v>
                </c:pt>
                <c:pt idx="48">
                  <c:v>-13.806495232638369</c:v>
                </c:pt>
                <c:pt idx="49">
                  <c:v>-8.9502696662687384</c:v>
                </c:pt>
                <c:pt idx="50">
                  <c:v>-2.8358113004585981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-3.9329386104221502</c:v>
                </c:pt>
                <c:pt idx="1">
                  <c:v>0.9959442499766068</c:v>
                </c:pt>
                <c:pt idx="2">
                  <c:v>0.73416910367626631</c:v>
                </c:pt>
                <c:pt idx="3">
                  <c:v>0.36221661441407982</c:v>
                </c:pt>
                <c:pt idx="4">
                  <c:v>1.6158944625248146</c:v>
                </c:pt>
                <c:pt idx="5">
                  <c:v>2.2157017525132443</c:v>
                </c:pt>
                <c:pt idx="6">
                  <c:v>2.2089867545573783</c:v>
                </c:pt>
                <c:pt idx="7">
                  <c:v>2.7368616373065877</c:v>
                </c:pt>
                <c:pt idx="8">
                  <c:v>3.1634838538492986</c:v>
                </c:pt>
                <c:pt idx="9">
                  <c:v>3.1982570370913237</c:v>
                </c:pt>
                <c:pt idx="10">
                  <c:v>3.1157406899714437</c:v>
                </c:pt>
                <c:pt idx="11">
                  <c:v>2.9678340072070535</c:v>
                </c:pt>
                <c:pt idx="12">
                  <c:v>2.7855729481835128</c:v>
                </c:pt>
                <c:pt idx="13">
                  <c:v>2.7497738571134929</c:v>
                </c:pt>
                <c:pt idx="14">
                  <c:v>2.890672418895381</c:v>
                </c:pt>
                <c:pt idx="15">
                  <c:v>2.9156508551980664</c:v>
                </c:pt>
                <c:pt idx="16">
                  <c:v>2.7752931934212941</c:v>
                </c:pt>
                <c:pt idx="17">
                  <c:v>2.6772898814079893</c:v>
                </c:pt>
                <c:pt idx="18">
                  <c:v>2.625605546667499</c:v>
                </c:pt>
                <c:pt idx="19">
                  <c:v>2.5195520379063745</c:v>
                </c:pt>
                <c:pt idx="20">
                  <c:v>2.4483558981050266</c:v>
                </c:pt>
                <c:pt idx="21">
                  <c:v>2.564576479027068</c:v>
                </c:pt>
                <c:pt idx="22">
                  <c:v>2.8947009949416178</c:v>
                </c:pt>
                <c:pt idx="23">
                  <c:v>3.3192481971698862</c:v>
                </c:pt>
                <c:pt idx="24">
                  <c:v>3.7248092058056548</c:v>
                </c:pt>
                <c:pt idx="25">
                  <c:v>4.0666506624825418</c:v>
                </c:pt>
                <c:pt idx="26">
                  <c:v>4.567308853932829</c:v>
                </c:pt>
                <c:pt idx="27">
                  <c:v>5.4669707828676861</c:v>
                </c:pt>
                <c:pt idx="28">
                  <c:v>6.4712305940865731</c:v>
                </c:pt>
                <c:pt idx="29">
                  <c:v>7.1441161934392392</c:v>
                </c:pt>
                <c:pt idx="30">
                  <c:v>7.7724705094502653</c:v>
                </c:pt>
                <c:pt idx="31">
                  <c:v>8.7044101981324093</c:v>
                </c:pt>
                <c:pt idx="32">
                  <c:v>9.6152394783310697</c:v>
                </c:pt>
                <c:pt idx="33">
                  <c:v>9.7317829764629238</c:v>
                </c:pt>
                <c:pt idx="34">
                  <c:v>8.2653301616992767</c:v>
                </c:pt>
                <c:pt idx="35">
                  <c:v>5.2768807111676308</c:v>
                </c:pt>
                <c:pt idx="36">
                  <c:v>2.1012955642112265</c:v>
                </c:pt>
                <c:pt idx="37">
                  <c:v>0.3652606042829587</c:v>
                </c:pt>
                <c:pt idx="38">
                  <c:v>9.4912922352228396E-3</c:v>
                </c:pt>
                <c:pt idx="39">
                  <c:v>-0.48889686297696333</c:v>
                </c:pt>
                <c:pt idx="40">
                  <c:v>-2.5557076804970329</c:v>
                </c:pt>
                <c:pt idx="41">
                  <c:v>-6.1093397671461336</c:v>
                </c:pt>
                <c:pt idx="42">
                  <c:v>-9.9692314446998029</c:v>
                </c:pt>
                <c:pt idx="43">
                  <c:v>-12.282082066707744</c:v>
                </c:pt>
                <c:pt idx="44">
                  <c:v>-12.08608116009631</c:v>
                </c:pt>
                <c:pt idx="45">
                  <c:v>-11.31637912969701</c:v>
                </c:pt>
                <c:pt idx="46">
                  <c:v>-12.808065549536684</c:v>
                </c:pt>
                <c:pt idx="47">
                  <c:v>-14.344940423726328</c:v>
                </c:pt>
                <c:pt idx="48">
                  <c:v>-10.462671006498283</c:v>
                </c:pt>
                <c:pt idx="49">
                  <c:v>-3.2626030935478125</c:v>
                </c:pt>
                <c:pt idx="50">
                  <c:v>1.286087161394587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6343168"/>
        <c:axId val="206344960"/>
      </c:lineChart>
      <c:catAx>
        <c:axId val="20634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344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3449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343168"/>
        <c:crosses val="autoZero"/>
        <c:crossBetween val="between"/>
        <c:majorUnit val="10"/>
        <c:minorUnit val="2"/>
      </c:valAx>
      <c:valAx>
        <c:axId val="236378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6479616"/>
        <c:crosses val="max"/>
        <c:crossBetween val="between"/>
      </c:valAx>
      <c:catAx>
        <c:axId val="23647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6378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6550016"/>
        <c:axId val="23650240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-4.6301156557991696</c:v>
                </c:pt>
                <c:pt idx="1">
                  <c:v>-5.9367581166711707</c:v>
                </c:pt>
                <c:pt idx="2">
                  <c:v>-4.7549883001658149</c:v>
                </c:pt>
                <c:pt idx="3">
                  <c:v>-2.1182202623953885</c:v>
                </c:pt>
                <c:pt idx="4">
                  <c:v>-0.58149423865262329</c:v>
                </c:pt>
                <c:pt idx="5">
                  <c:v>-0.25757297030564297</c:v>
                </c:pt>
                <c:pt idx="6">
                  <c:v>-0.54667055981752166</c:v>
                </c:pt>
                <c:pt idx="7">
                  <c:v>-1.8891504088749451</c:v>
                </c:pt>
                <c:pt idx="8">
                  <c:v>-3.9922852188773486</c:v>
                </c:pt>
                <c:pt idx="9">
                  <c:v>-5.2049264281271519</c:v>
                </c:pt>
                <c:pt idx="10">
                  <c:v>-4.5967313986834419</c:v>
                </c:pt>
                <c:pt idx="11">
                  <c:v>-3.0339764491603947</c:v>
                </c:pt>
                <c:pt idx="12">
                  <c:v>-2.3940103237954622</c:v>
                </c:pt>
                <c:pt idx="13">
                  <c:v>-3.400813832226631</c:v>
                </c:pt>
                <c:pt idx="14">
                  <c:v>-5.0539632297865449</c:v>
                </c:pt>
                <c:pt idx="15">
                  <c:v>-6.0928382325977388</c:v>
                </c:pt>
                <c:pt idx="16">
                  <c:v>-6.0014393507014097</c:v>
                </c:pt>
                <c:pt idx="17">
                  <c:v>-4.8917975536413056</c:v>
                </c:pt>
                <c:pt idx="18">
                  <c:v>-3.0861954953911628</c:v>
                </c:pt>
                <c:pt idx="19">
                  <c:v>-1.4859456513230844</c:v>
                </c:pt>
                <c:pt idx="20">
                  <c:v>-0.60923147626308805</c:v>
                </c:pt>
                <c:pt idx="21">
                  <c:v>2.6257466050744097E-2</c:v>
                </c:pt>
                <c:pt idx="22">
                  <c:v>0.69780161569143628</c:v>
                </c:pt>
                <c:pt idx="23">
                  <c:v>0.78383123993726067</c:v>
                </c:pt>
                <c:pt idx="24">
                  <c:v>0.24103030898618061</c:v>
                </c:pt>
                <c:pt idx="25">
                  <c:v>0.26409585432385763</c:v>
                </c:pt>
                <c:pt idx="26">
                  <c:v>0.88247245279764386</c:v>
                </c:pt>
                <c:pt idx="27">
                  <c:v>1.0235460355003887</c:v>
                </c:pt>
                <c:pt idx="28">
                  <c:v>0.67709049049971226</c:v>
                </c:pt>
                <c:pt idx="29">
                  <c:v>0.33982733042858532</c:v>
                </c:pt>
                <c:pt idx="30">
                  <c:v>0.25496098323706862</c:v>
                </c:pt>
                <c:pt idx="31">
                  <c:v>0.52238382635235447</c:v>
                </c:pt>
                <c:pt idx="32">
                  <c:v>0.86570117974263838</c:v>
                </c:pt>
                <c:pt idx="33">
                  <c:v>0.68208037731551951</c:v>
                </c:pt>
                <c:pt idx="34">
                  <c:v>-0.62485224667150674</c:v>
                </c:pt>
                <c:pt idx="35">
                  <c:v>-3.2639777168366861</c:v>
                </c:pt>
                <c:pt idx="36">
                  <c:v>-6.5870926888661661</c:v>
                </c:pt>
                <c:pt idx="37">
                  <c:v>-9.4588482886473653</c:v>
                </c:pt>
                <c:pt idx="38">
                  <c:v>-10.977580972894931</c:v>
                </c:pt>
                <c:pt idx="39">
                  <c:v>-10.190026459328799</c:v>
                </c:pt>
                <c:pt idx="40">
                  <c:v>-7.2451146243540858</c:v>
                </c:pt>
                <c:pt idx="41">
                  <c:v>-4.1892003733053471</c:v>
                </c:pt>
                <c:pt idx="42">
                  <c:v>-2.6357327945720019</c:v>
                </c:pt>
                <c:pt idx="43">
                  <c:v>-2.5838235088570816</c:v>
                </c:pt>
                <c:pt idx="44">
                  <c:v>-2.9123967760897824</c:v>
                </c:pt>
                <c:pt idx="45">
                  <c:v>-2.6035146457957756</c:v>
                </c:pt>
                <c:pt idx="46">
                  <c:v>-1.6935992367157235</c:v>
                </c:pt>
                <c:pt idx="47">
                  <c:v>-1.3751980227038183</c:v>
                </c:pt>
                <c:pt idx="48">
                  <c:v>-3.3687738224239299</c:v>
                </c:pt>
                <c:pt idx="49">
                  <c:v>-7.4350288460630898</c:v>
                </c:pt>
                <c:pt idx="50">
                  <c:v>-10.156180522201057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-15.279431994093706</c:v>
                </c:pt>
                <c:pt idx="1">
                  <c:v>-17.268174708500176</c:v>
                </c:pt>
                <c:pt idx="2">
                  <c:v>-16.772819470315248</c:v>
                </c:pt>
                <c:pt idx="3">
                  <c:v>-15.249110046827973</c:v>
                </c:pt>
                <c:pt idx="4">
                  <c:v>-16.969877147699922</c:v>
                </c:pt>
                <c:pt idx="5">
                  <c:v>-17.431392190766385</c:v>
                </c:pt>
                <c:pt idx="6">
                  <c:v>-16.061489907158236</c:v>
                </c:pt>
                <c:pt idx="7">
                  <c:v>-16.524691612759007</c:v>
                </c:pt>
                <c:pt idx="8">
                  <c:v>-16.980474226174469</c:v>
                </c:pt>
                <c:pt idx="9">
                  <c:v>-16.851197129470812</c:v>
                </c:pt>
                <c:pt idx="10">
                  <c:v>-16.677453761600173</c:v>
                </c:pt>
                <c:pt idx="11">
                  <c:v>-16.16392427761031</c:v>
                </c:pt>
                <c:pt idx="12">
                  <c:v>-15.491529554035671</c:v>
                </c:pt>
                <c:pt idx="13">
                  <c:v>-14.815018913275534</c:v>
                </c:pt>
                <c:pt idx="14">
                  <c:v>-14.084122141081272</c:v>
                </c:pt>
                <c:pt idx="15">
                  <c:v>-13.542663824282558</c:v>
                </c:pt>
                <c:pt idx="16">
                  <c:v>-13.479327840384315</c:v>
                </c:pt>
                <c:pt idx="17">
                  <c:v>-14.021163261895216</c:v>
                </c:pt>
                <c:pt idx="18">
                  <c:v>-14.936387619812098</c:v>
                </c:pt>
                <c:pt idx="19">
                  <c:v>-15.54053320059819</c:v>
                </c:pt>
                <c:pt idx="20">
                  <c:v>-15.637465429782155</c:v>
                </c:pt>
                <c:pt idx="21">
                  <c:v>-15.85084660717623</c:v>
                </c:pt>
                <c:pt idx="22">
                  <c:v>-16.138594051706093</c:v>
                </c:pt>
                <c:pt idx="23">
                  <c:v>-15.695505543292285</c:v>
                </c:pt>
                <c:pt idx="24">
                  <c:v>-14.65869252793563</c:v>
                </c:pt>
                <c:pt idx="25">
                  <c:v>-13.855000311555871</c:v>
                </c:pt>
                <c:pt idx="26">
                  <c:v>-13.267207216196926</c:v>
                </c:pt>
                <c:pt idx="27">
                  <c:v>-12.152886220873322</c:v>
                </c:pt>
                <c:pt idx="28">
                  <c:v>-10.412831928898491</c:v>
                </c:pt>
                <c:pt idx="29">
                  <c:v>-8.9608259486163462</c:v>
                </c:pt>
                <c:pt idx="30">
                  <c:v>-8.665200005042756</c:v>
                </c:pt>
                <c:pt idx="31">
                  <c:v>-9.2375997537330115</c:v>
                </c:pt>
                <c:pt idx="32">
                  <c:v>-10.464826783960484</c:v>
                </c:pt>
                <c:pt idx="33">
                  <c:v>-12.752027399246638</c:v>
                </c:pt>
                <c:pt idx="34">
                  <c:v>-15.106900327853662</c:v>
                </c:pt>
                <c:pt idx="35">
                  <c:v>-16.345620617956953</c:v>
                </c:pt>
                <c:pt idx="36">
                  <c:v>-17.177811259633703</c:v>
                </c:pt>
                <c:pt idx="37">
                  <c:v>-18.226187340099855</c:v>
                </c:pt>
                <c:pt idx="38">
                  <c:v>-19.200143406684568</c:v>
                </c:pt>
                <c:pt idx="39">
                  <c:v>-21.579439533170653</c:v>
                </c:pt>
                <c:pt idx="40">
                  <c:v>-25.187119199312633</c:v>
                </c:pt>
                <c:pt idx="41">
                  <c:v>-26.936837603275624</c:v>
                </c:pt>
                <c:pt idx="42">
                  <c:v>-24.934226468733844</c:v>
                </c:pt>
                <c:pt idx="43">
                  <c:v>-19.953779733226568</c:v>
                </c:pt>
                <c:pt idx="44">
                  <c:v>-13.930713630134466</c:v>
                </c:pt>
                <c:pt idx="45">
                  <c:v>-9.1981111151615789</c:v>
                </c:pt>
                <c:pt idx="46">
                  <c:v>-6.2171540338792273</c:v>
                </c:pt>
                <c:pt idx="47">
                  <c:v>-6.5135425973402574</c:v>
                </c:pt>
                <c:pt idx="48">
                  <c:v>-12.94415008751047</c:v>
                </c:pt>
                <c:pt idx="49">
                  <c:v>-16.145135514533923</c:v>
                </c:pt>
                <c:pt idx="50">
                  <c:v>-13.885780559050533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6376960"/>
        <c:axId val="206378496"/>
      </c:lineChart>
      <c:catAx>
        <c:axId val="20637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378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3784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376960"/>
        <c:crosses val="autoZero"/>
        <c:crossBetween val="between"/>
        <c:majorUnit val="10"/>
        <c:minorUnit val="2"/>
      </c:valAx>
      <c:valAx>
        <c:axId val="236502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6550016"/>
        <c:crosses val="max"/>
        <c:crossBetween val="between"/>
      </c:valAx>
      <c:catAx>
        <c:axId val="236550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6502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6681856"/>
        <c:axId val="23667955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-19.069903530599976</c:v>
                </c:pt>
                <c:pt idx="1">
                  <c:v>-18.205963874492046</c:v>
                </c:pt>
                <c:pt idx="2">
                  <c:v>-17.646074629673112</c:v>
                </c:pt>
                <c:pt idx="3">
                  <c:v>-17.133965859314952</c:v>
                </c:pt>
                <c:pt idx="4">
                  <c:v>-16.488589633094556</c:v>
                </c:pt>
                <c:pt idx="5">
                  <c:v>-16.04589191709039</c:v>
                </c:pt>
                <c:pt idx="6">
                  <c:v>-15.948445970715959</c:v>
                </c:pt>
                <c:pt idx="7">
                  <c:v>-15.595345225228725</c:v>
                </c:pt>
                <c:pt idx="8">
                  <c:v>-14.525995362400126</c:v>
                </c:pt>
                <c:pt idx="9">
                  <c:v>-13.284752425371154</c:v>
                </c:pt>
                <c:pt idx="10">
                  <c:v>-12.739023387030379</c:v>
                </c:pt>
                <c:pt idx="11">
                  <c:v>-13.101006152085878</c:v>
                </c:pt>
                <c:pt idx="12">
                  <c:v>-14.22573552933201</c:v>
                </c:pt>
                <c:pt idx="13">
                  <c:v>-16.194429462227301</c:v>
                </c:pt>
                <c:pt idx="14">
                  <c:v>-18.945913003242602</c:v>
                </c:pt>
                <c:pt idx="15">
                  <c:v>-22.102707305118663</c:v>
                </c:pt>
                <c:pt idx="16">
                  <c:v>-25.111183520051018</c:v>
                </c:pt>
                <c:pt idx="17">
                  <c:v>-27.589934994798636</c:v>
                </c:pt>
                <c:pt idx="18">
                  <c:v>-29.698599722890496</c:v>
                </c:pt>
                <c:pt idx="19">
                  <c:v>-32.30688894915486</c:v>
                </c:pt>
                <c:pt idx="20">
                  <c:v>-36.270083757044105</c:v>
                </c:pt>
                <c:pt idx="21">
                  <c:v>-41.381459589217293</c:v>
                </c:pt>
                <c:pt idx="22">
                  <c:v>-46.269005810145444</c:v>
                </c:pt>
                <c:pt idx="23">
                  <c:v>-49.865672137321745</c:v>
                </c:pt>
                <c:pt idx="24">
                  <c:v>-52.559300671808622</c:v>
                </c:pt>
                <c:pt idx="25">
                  <c:v>-55.182098927242791</c:v>
                </c:pt>
                <c:pt idx="26">
                  <c:v>-57.648757533093402</c:v>
                </c:pt>
                <c:pt idx="27">
                  <c:v>-59.708486079018492</c:v>
                </c:pt>
                <c:pt idx="28">
                  <c:v>-61.403327489164511</c:v>
                </c:pt>
                <c:pt idx="29">
                  <c:v>-62.577405830272255</c:v>
                </c:pt>
                <c:pt idx="30">
                  <c:v>-63.155453443545461</c:v>
                </c:pt>
                <c:pt idx="31">
                  <c:v>-63.44784745863268</c:v>
                </c:pt>
                <c:pt idx="32">
                  <c:v>-63.528072720532315</c:v>
                </c:pt>
                <c:pt idx="33">
                  <c:v>-62.948175286948413</c:v>
                </c:pt>
                <c:pt idx="34">
                  <c:v>-61.592218839261008</c:v>
                </c:pt>
                <c:pt idx="35">
                  <c:v>-60.518440348408774</c:v>
                </c:pt>
                <c:pt idx="36">
                  <c:v>-61.280381892899975</c:v>
                </c:pt>
                <c:pt idx="37">
                  <c:v>-63.248421152828662</c:v>
                </c:pt>
                <c:pt idx="38">
                  <c:v>-63.181856446391954</c:v>
                </c:pt>
                <c:pt idx="39">
                  <c:v>-59.173405965617938</c:v>
                </c:pt>
                <c:pt idx="40">
                  <c:v>-53.026248753471371</c:v>
                </c:pt>
                <c:pt idx="41">
                  <c:v>-47.263269021415724</c:v>
                </c:pt>
                <c:pt idx="42">
                  <c:v>-43.153467283957141</c:v>
                </c:pt>
                <c:pt idx="43">
                  <c:v>-40.736940805051276</c:v>
                </c:pt>
                <c:pt idx="44">
                  <c:v>-38.968525597581468</c:v>
                </c:pt>
                <c:pt idx="45">
                  <c:v>-35.986863132920377</c:v>
                </c:pt>
                <c:pt idx="46">
                  <c:v>-30.194208508330409</c:v>
                </c:pt>
                <c:pt idx="47">
                  <c:v>-22.312651800402346</c:v>
                </c:pt>
                <c:pt idx="48">
                  <c:v>-15.671035713531285</c:v>
                </c:pt>
                <c:pt idx="49">
                  <c:v>-13.203499124030547</c:v>
                </c:pt>
                <c:pt idx="50">
                  <c:v>-13.458480509479978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-6.5002897524402377</c:v>
                </c:pt>
                <c:pt idx="1">
                  <c:v>-4.5563502006224272</c:v>
                </c:pt>
                <c:pt idx="2">
                  <c:v>-2.6669436153416712</c:v>
                </c:pt>
                <c:pt idx="3">
                  <c:v>-1.2055035655870923</c:v>
                </c:pt>
                <c:pt idx="4">
                  <c:v>0.7393728753167762</c:v>
                </c:pt>
                <c:pt idx="5">
                  <c:v>1.6531916225189103</c:v>
                </c:pt>
                <c:pt idx="6">
                  <c:v>1.4808077860964455</c:v>
                </c:pt>
                <c:pt idx="7">
                  <c:v>1.5262888942410808</c:v>
                </c:pt>
                <c:pt idx="8">
                  <c:v>1.707180758192157</c:v>
                </c:pt>
                <c:pt idx="9">
                  <c:v>1.8452036560686258</c:v>
                </c:pt>
                <c:pt idx="10">
                  <c:v>1.9895328412721682</c:v>
                </c:pt>
                <c:pt idx="11">
                  <c:v>2.0435127956791828</c:v>
                </c:pt>
                <c:pt idx="12">
                  <c:v>1.90363912010813</c:v>
                </c:pt>
                <c:pt idx="13">
                  <c:v>1.5181429178779347</c:v>
                </c:pt>
                <c:pt idx="14">
                  <c:v>1.0372958429134447</c:v>
                </c:pt>
                <c:pt idx="15">
                  <c:v>0.82025318571633232</c:v>
                </c:pt>
                <c:pt idx="16">
                  <c:v>1.1983723819614276</c:v>
                </c:pt>
                <c:pt idx="17">
                  <c:v>2.1661891996288403</c:v>
                </c:pt>
                <c:pt idx="18">
                  <c:v>3.413127892487386</c:v>
                </c:pt>
                <c:pt idx="19">
                  <c:v>4.4933207428731494</c:v>
                </c:pt>
                <c:pt idx="20">
                  <c:v>5.0755596193777253</c:v>
                </c:pt>
                <c:pt idx="21">
                  <c:v>5.2642182964094939</c:v>
                </c:pt>
                <c:pt idx="22">
                  <c:v>5.2360944206330124</c:v>
                </c:pt>
                <c:pt idx="23">
                  <c:v>5.0178068254865789</c:v>
                </c:pt>
                <c:pt idx="24">
                  <c:v>4.7287840528879279</c:v>
                </c:pt>
                <c:pt idx="25">
                  <c:v>4.5320849388497448</c:v>
                </c:pt>
                <c:pt idx="26">
                  <c:v>4.281569121012593</c:v>
                </c:pt>
                <c:pt idx="27">
                  <c:v>3.732773230386174</c:v>
                </c:pt>
                <c:pt idx="28">
                  <c:v>2.9337564201946682</c:v>
                </c:pt>
                <c:pt idx="29">
                  <c:v>1.8455565809935399</c:v>
                </c:pt>
                <c:pt idx="30">
                  <c:v>0.1118007438245288</c:v>
                </c:pt>
                <c:pt idx="31">
                  <c:v>-2.4012224154068718</c:v>
                </c:pt>
                <c:pt idx="32">
                  <c:v>-5.3655886793166694</c:v>
                </c:pt>
                <c:pt idx="33">
                  <c:v>-8.578346086202469</c:v>
                </c:pt>
                <c:pt idx="34">
                  <c:v>-12.563654829608433</c:v>
                </c:pt>
                <c:pt idx="35">
                  <c:v>-17.707677485209263</c:v>
                </c:pt>
                <c:pt idx="36">
                  <c:v>-23.182362807896617</c:v>
                </c:pt>
                <c:pt idx="37">
                  <c:v>-27.700013684772788</c:v>
                </c:pt>
                <c:pt idx="38">
                  <c:v>-31.331593308566358</c:v>
                </c:pt>
                <c:pt idx="39">
                  <c:v>-36.08966579182988</c:v>
                </c:pt>
                <c:pt idx="40">
                  <c:v>-43.033606795863697</c:v>
                </c:pt>
                <c:pt idx="41">
                  <c:v>-47.884492501398149</c:v>
                </c:pt>
                <c:pt idx="42">
                  <c:v>-45.34909618586282</c:v>
                </c:pt>
                <c:pt idx="43">
                  <c:v>-36.814624559142601</c:v>
                </c:pt>
                <c:pt idx="44">
                  <c:v>-27.730155014199447</c:v>
                </c:pt>
                <c:pt idx="45">
                  <c:v>-20.463179943449006</c:v>
                </c:pt>
                <c:pt idx="46">
                  <c:v>-12.429636344717423</c:v>
                </c:pt>
                <c:pt idx="47">
                  <c:v>-1.6682549847500867</c:v>
                </c:pt>
                <c:pt idx="48">
                  <c:v>6.7431366435897582</c:v>
                </c:pt>
                <c:pt idx="49">
                  <c:v>8.1808927528420536</c:v>
                </c:pt>
                <c:pt idx="50">
                  <c:v>9.6227239650028782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6410880"/>
        <c:axId val="206412416"/>
      </c:lineChart>
      <c:catAx>
        <c:axId val="20641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412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41241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410880"/>
        <c:crosses val="autoZero"/>
        <c:crossBetween val="between"/>
        <c:majorUnit val="10"/>
        <c:minorUnit val="2"/>
      </c:valAx>
      <c:valAx>
        <c:axId val="236679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6681856"/>
        <c:crosses val="max"/>
        <c:crossBetween val="between"/>
      </c:valAx>
      <c:catAx>
        <c:axId val="23668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6679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6713088"/>
        <c:axId val="23668556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-18.159364182156466</c:v>
                </c:pt>
                <c:pt idx="1">
                  <c:v>-17.761822822750904</c:v>
                </c:pt>
                <c:pt idx="2">
                  <c:v>-19.053503736507871</c:v>
                </c:pt>
                <c:pt idx="3">
                  <c:v>-21.152917321362438</c:v>
                </c:pt>
                <c:pt idx="4">
                  <c:v>-21.719878745540367</c:v>
                </c:pt>
                <c:pt idx="5">
                  <c:v>-21.385501583774229</c:v>
                </c:pt>
                <c:pt idx="6">
                  <c:v>-21.650520706859059</c:v>
                </c:pt>
                <c:pt idx="7">
                  <c:v>-22.32541526128642</c:v>
                </c:pt>
                <c:pt idx="8">
                  <c:v>-23.084900644464195</c:v>
                </c:pt>
                <c:pt idx="9">
                  <c:v>-23.940795982546476</c:v>
                </c:pt>
                <c:pt idx="10">
                  <c:v>-24.490194806854586</c:v>
                </c:pt>
                <c:pt idx="11">
                  <c:v>-24.077164778921489</c:v>
                </c:pt>
                <c:pt idx="12">
                  <c:v>-22.573453984175998</c:v>
                </c:pt>
                <c:pt idx="13">
                  <c:v>-20.405319932706426</c:v>
                </c:pt>
                <c:pt idx="14">
                  <c:v>-18.210700893083352</c:v>
                </c:pt>
                <c:pt idx="15">
                  <c:v>-16.514263601687521</c:v>
                </c:pt>
                <c:pt idx="16">
                  <c:v>-15.655860132059276</c:v>
                </c:pt>
                <c:pt idx="17">
                  <c:v>-15.698452418151629</c:v>
                </c:pt>
                <c:pt idx="18">
                  <c:v>-16.283648154045185</c:v>
                </c:pt>
                <c:pt idx="19">
                  <c:v>-16.573583830685436</c:v>
                </c:pt>
                <c:pt idx="20">
                  <c:v>-16.523808791052616</c:v>
                </c:pt>
                <c:pt idx="21">
                  <c:v>-16.847543476034755</c:v>
                </c:pt>
                <c:pt idx="22">
                  <c:v>-17.53509972705573</c:v>
                </c:pt>
                <c:pt idx="23">
                  <c:v>-17.681784159035598</c:v>
                </c:pt>
                <c:pt idx="24">
                  <c:v>-17.226095028716177</c:v>
                </c:pt>
                <c:pt idx="25">
                  <c:v>-17.190687971045104</c:v>
                </c:pt>
                <c:pt idx="26">
                  <c:v>-17.399735738031975</c:v>
                </c:pt>
                <c:pt idx="27">
                  <c:v>-17.364956877050517</c:v>
                </c:pt>
                <c:pt idx="28">
                  <c:v>-17.516522645831241</c:v>
                </c:pt>
                <c:pt idx="29">
                  <c:v>-17.748175097528833</c:v>
                </c:pt>
                <c:pt idx="30">
                  <c:v>-17.705221489147764</c:v>
                </c:pt>
                <c:pt idx="31">
                  <c:v>-17.504559935673324</c:v>
                </c:pt>
                <c:pt idx="32">
                  <c:v>-17.019040335573248</c:v>
                </c:pt>
                <c:pt idx="33">
                  <c:v>-15.931575997062421</c:v>
                </c:pt>
                <c:pt idx="34">
                  <c:v>-14.51232333415833</c:v>
                </c:pt>
                <c:pt idx="35">
                  <c:v>-13.666299260261356</c:v>
                </c:pt>
                <c:pt idx="36">
                  <c:v>-14.320268029703842</c:v>
                </c:pt>
                <c:pt idx="37">
                  <c:v>-15.678679305454875</c:v>
                </c:pt>
                <c:pt idx="38">
                  <c:v>-15.816891277331983</c:v>
                </c:pt>
                <c:pt idx="39">
                  <c:v>-14.630584519560811</c:v>
                </c:pt>
                <c:pt idx="40">
                  <c:v>-13.677746657310298</c:v>
                </c:pt>
                <c:pt idx="41">
                  <c:v>-13.664830583630399</c:v>
                </c:pt>
                <c:pt idx="42">
                  <c:v>-14.423249820053885</c:v>
                </c:pt>
                <c:pt idx="43">
                  <c:v>-15.507071392643564</c:v>
                </c:pt>
                <c:pt idx="44">
                  <c:v>-16.66836879347483</c:v>
                </c:pt>
                <c:pt idx="45">
                  <c:v>-17.900826154145868</c:v>
                </c:pt>
                <c:pt idx="46">
                  <c:v>-18.872650936624115</c:v>
                </c:pt>
                <c:pt idx="47">
                  <c:v>-18.773850441819732</c:v>
                </c:pt>
                <c:pt idx="48">
                  <c:v>-17.592331462969501</c:v>
                </c:pt>
                <c:pt idx="49">
                  <c:v>-17.126323629291157</c:v>
                </c:pt>
                <c:pt idx="50">
                  <c:v>-17.998791557411355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-21.316950390169399</c:v>
                </c:pt>
                <c:pt idx="1">
                  <c:v>-18.170849729535778</c:v>
                </c:pt>
                <c:pt idx="2">
                  <c:v>-18.915532997961062</c:v>
                </c:pt>
                <c:pt idx="3">
                  <c:v>-22.003391284729247</c:v>
                </c:pt>
                <c:pt idx="4">
                  <c:v>-20.549074018056785</c:v>
                </c:pt>
                <c:pt idx="5">
                  <c:v>-20.704660414259358</c:v>
                </c:pt>
                <c:pt idx="6">
                  <c:v>-23.029053819051601</c:v>
                </c:pt>
                <c:pt idx="7">
                  <c:v>-22.835986014791114</c:v>
                </c:pt>
                <c:pt idx="8">
                  <c:v>-22.767813865525767</c:v>
                </c:pt>
                <c:pt idx="9">
                  <c:v>-23.753564311432182</c:v>
                </c:pt>
                <c:pt idx="10">
                  <c:v>-25.046309928008203</c:v>
                </c:pt>
                <c:pt idx="11">
                  <c:v>-26.535707571939241</c:v>
                </c:pt>
                <c:pt idx="12">
                  <c:v>-27.512103784517965</c:v>
                </c:pt>
                <c:pt idx="13">
                  <c:v>-27.689729394424536</c:v>
                </c:pt>
                <c:pt idx="14">
                  <c:v>-27.683749172177919</c:v>
                </c:pt>
                <c:pt idx="15">
                  <c:v>-28.369318824395346</c:v>
                </c:pt>
                <c:pt idx="16">
                  <c:v>-29.946158855714739</c:v>
                </c:pt>
                <c:pt idx="17">
                  <c:v>-31.483042747211382</c:v>
                </c:pt>
                <c:pt idx="18">
                  <c:v>-31.96451906699518</c:v>
                </c:pt>
                <c:pt idx="19">
                  <c:v>-31.492774944945118</c:v>
                </c:pt>
                <c:pt idx="20">
                  <c:v>-30.86144859939823</c:v>
                </c:pt>
                <c:pt idx="21">
                  <c:v>-30.40427099157046</c:v>
                </c:pt>
                <c:pt idx="22">
                  <c:v>-30.173095570776429</c:v>
                </c:pt>
                <c:pt idx="23">
                  <c:v>-30.110586689937193</c:v>
                </c:pt>
                <c:pt idx="24">
                  <c:v>-29.92269665346236</c:v>
                </c:pt>
                <c:pt idx="25">
                  <c:v>-29.516778611424051</c:v>
                </c:pt>
                <c:pt idx="26">
                  <c:v>-28.769146346105956</c:v>
                </c:pt>
                <c:pt idx="27">
                  <c:v>-27.339353881859342</c:v>
                </c:pt>
                <c:pt idx="28">
                  <c:v>-25.400369837342282</c:v>
                </c:pt>
                <c:pt idx="29">
                  <c:v>-23.549660275230615</c:v>
                </c:pt>
                <c:pt idx="30">
                  <c:v>-21.943779998773714</c:v>
                </c:pt>
                <c:pt idx="31">
                  <c:v>-21.065046921737892</c:v>
                </c:pt>
                <c:pt idx="32">
                  <c:v>-21.437388010314812</c:v>
                </c:pt>
                <c:pt idx="33">
                  <c:v>-22.237105146934901</c:v>
                </c:pt>
                <c:pt idx="34">
                  <c:v>-22.78010545713294</c:v>
                </c:pt>
                <c:pt idx="35">
                  <c:v>-23.577198022177651</c:v>
                </c:pt>
                <c:pt idx="36">
                  <c:v>-25.182277584163437</c:v>
                </c:pt>
                <c:pt idx="37">
                  <c:v>-27.59753357733139</c:v>
                </c:pt>
                <c:pt idx="38">
                  <c:v>-29.851027739589693</c:v>
                </c:pt>
                <c:pt idx="39">
                  <c:v>-29.732780756953073</c:v>
                </c:pt>
                <c:pt idx="40">
                  <c:v>-28.881453049703104</c:v>
                </c:pt>
                <c:pt idx="41">
                  <c:v>-29.613398073673086</c:v>
                </c:pt>
                <c:pt idx="42">
                  <c:v>-29.482574313427676</c:v>
                </c:pt>
                <c:pt idx="43">
                  <c:v>-26.908304342630636</c:v>
                </c:pt>
                <c:pt idx="44">
                  <c:v>-25.175167680739769</c:v>
                </c:pt>
                <c:pt idx="45">
                  <c:v>-25.765304348074888</c:v>
                </c:pt>
                <c:pt idx="46">
                  <c:v>-26.828691405214418</c:v>
                </c:pt>
                <c:pt idx="47">
                  <c:v>-24.369585027833018</c:v>
                </c:pt>
                <c:pt idx="48">
                  <c:v>-18.432158189370107</c:v>
                </c:pt>
                <c:pt idx="49">
                  <c:v>-18.527918065046045</c:v>
                </c:pt>
                <c:pt idx="50">
                  <c:v>-20.490470179841232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6452992"/>
        <c:axId val="206475264"/>
      </c:lineChart>
      <c:catAx>
        <c:axId val="20645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475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47526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452992"/>
        <c:crosses val="autoZero"/>
        <c:crossBetween val="between"/>
        <c:majorUnit val="5"/>
        <c:minorUnit val="2"/>
      </c:valAx>
      <c:valAx>
        <c:axId val="236685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6713088"/>
        <c:crosses val="max"/>
        <c:crossBetween val="between"/>
      </c:valAx>
      <c:catAx>
        <c:axId val="23671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6685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9.4300003051757812</v>
      </c>
      <c r="I14" s="9">
        <v>11.229999542236328</v>
      </c>
      <c r="J14" s="7">
        <v>1</v>
      </c>
      <c r="K14" s="5" t="s">
        <v>247</v>
      </c>
      <c r="L14" s="10">
        <v>78.888926564927232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8.1400003433227539</v>
      </c>
      <c r="I15" s="9">
        <v>10.100000381469727</v>
      </c>
      <c r="J15" s="7">
        <v>1</v>
      </c>
      <c r="K15" s="5" t="s">
        <v>248</v>
      </c>
      <c r="L15" s="10">
        <v>83.163269526359613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1000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1000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28.254885794338644</v>
      </c>
      <c r="AL4">
        <v>28.667868059861561</v>
      </c>
      <c r="AM4">
        <v>9.8512774625571229</v>
      </c>
      <c r="AN4">
        <v>4.9709826496309804</v>
      </c>
      <c r="AO4">
        <v>16.421620623332768</v>
      </c>
      <c r="AP4">
        <v>16.688780057623212</v>
      </c>
      <c r="AQ4">
        <v>23.095905602897659</v>
      </c>
      <c r="AR4">
        <v>39.452361098906636</v>
      </c>
      <c r="AS4">
        <v>-0.4572382628065994</v>
      </c>
      <c r="AT4">
        <v>2.4635612949378731</v>
      </c>
      <c r="AU4">
        <v>-18.159364182156466</v>
      </c>
      <c r="AV4">
        <v>-21.316950390169399</v>
      </c>
      <c r="AW4">
        <v>-5.1795100325387482</v>
      </c>
      <c r="AX4">
        <v>-3.9329386104221502</v>
      </c>
      <c r="AY4">
        <v>1.1935903917767532</v>
      </c>
      <c r="AZ4">
        <v>2.6627308917959014</v>
      </c>
      <c r="BA4">
        <v>-4.6301156557991696</v>
      </c>
      <c r="BB4">
        <v>-15.279431994093706</v>
      </c>
      <c r="BC4">
        <v>-84.87367232481121</v>
      </c>
      <c r="BD4">
        <v>-74.376969306444607</v>
      </c>
      <c r="BE4">
        <v>3.7334740347693423</v>
      </c>
      <c r="BF4">
        <v>-11.358156358566175</v>
      </c>
      <c r="BG4">
        <v>-19.069903530599976</v>
      </c>
      <c r="BH4">
        <v>-6.5002897524402377</v>
      </c>
      <c r="BI4">
        <v>5.164610828638013</v>
      </c>
      <c r="BJ4">
        <v>-2.7752200520011843</v>
      </c>
      <c r="BK4">
        <v>-15.347679244280469</v>
      </c>
      <c r="BL4">
        <v>4.2547288859021162</v>
      </c>
      <c r="BM4">
        <v>1.4448098720916831</v>
      </c>
      <c r="BN4">
        <v>14.861159747058615</v>
      </c>
      <c r="BU4">
        <v>66.666694923695431</v>
      </c>
      <c r="BV4">
        <v>61.224488604321991</v>
      </c>
      <c r="BW4">
        <v>1.7999992370605469</v>
      </c>
      <c r="BX4">
        <v>1.9600000381469727</v>
      </c>
      <c r="BY4">
        <v>18.888905372155666</v>
      </c>
      <c r="BZ4">
        <v>51.020407170268321</v>
      </c>
      <c r="CA4">
        <v>37.222242237617593</v>
      </c>
      <c r="CB4">
        <v>65.816323303372073</v>
      </c>
      <c r="CC4">
        <v>1.1299991607666016</v>
      </c>
      <c r="CD4">
        <v>0.67000007629394531</v>
      </c>
      <c r="CE4">
        <v>0.32999992370605469</v>
      </c>
      <c r="CF4">
        <v>0.28999996185302734</v>
      </c>
      <c r="CG4">
        <v>1.0900001525878906</v>
      </c>
      <c r="CH4">
        <v>1.3400001525878906</v>
      </c>
      <c r="CI4">
        <v>78.888926564927232</v>
      </c>
      <c r="CJ4">
        <v>83.163269526359613</v>
      </c>
      <c r="CK4">
        <v>0.39547022890337635</v>
      </c>
      <c r="CL4">
        <v>0.35256275657324315</v>
      </c>
      <c r="CM4">
        <v>0.2525939150548881</v>
      </c>
      <c r="CN4">
        <v>0.11123720588738793</v>
      </c>
      <c r="CO4">
        <v>0.21970577584754492</v>
      </c>
      <c r="CP4">
        <v>0.17987895393439063</v>
      </c>
    </row>
    <row r="5" spans="1:94" x14ac:dyDescent="0.2">
      <c r="AK5">
        <v>26.443366537898434</v>
      </c>
      <c r="AL5">
        <v>27.428472532672014</v>
      </c>
      <c r="AM5">
        <v>10.049030340467413</v>
      </c>
      <c r="AN5">
        <v>4.3768183276398602</v>
      </c>
      <c r="AO5">
        <v>16.590505316440421</v>
      </c>
      <c r="AP5">
        <v>13.017346398474693</v>
      </c>
      <c r="AQ5">
        <v>23.404806432033851</v>
      </c>
      <c r="AR5">
        <v>37.514929362214055</v>
      </c>
      <c r="AS5">
        <v>-0.22602929914139089</v>
      </c>
      <c r="AT5">
        <v>-1.4714259296846759</v>
      </c>
      <c r="AU5">
        <v>-17.761822822750904</v>
      </c>
      <c r="AV5">
        <v>-18.170849729535778</v>
      </c>
      <c r="AW5">
        <v>-1.0186243013448779</v>
      </c>
      <c r="AX5">
        <v>0.9959442499766068</v>
      </c>
      <c r="AY5">
        <v>1.3401888643193745</v>
      </c>
      <c r="AZ5">
        <v>2.9170779845357475</v>
      </c>
      <c r="BA5">
        <v>-5.9367581166711707</v>
      </c>
      <c r="BB5">
        <v>-17.268174708500176</v>
      </c>
      <c r="BC5">
        <v>-86.47950879887884</v>
      </c>
      <c r="BD5">
        <v>-79.026498202648483</v>
      </c>
      <c r="BE5">
        <v>3.0517514971135267</v>
      </c>
      <c r="BF5">
        <v>-11.632770346146204</v>
      </c>
      <c r="BG5">
        <v>-18.205963874492046</v>
      </c>
      <c r="BH5">
        <v>-4.5563502006224272</v>
      </c>
      <c r="BI5">
        <v>5.757025549282238</v>
      </c>
      <c r="BJ5">
        <v>-2.4346808662893054</v>
      </c>
      <c r="BK5">
        <v>-13.589538649450757</v>
      </c>
      <c r="BL5">
        <v>6.0638122720251273</v>
      </c>
      <c r="BM5">
        <v>0.71860749406952051</v>
      </c>
      <c r="BN5">
        <v>17.740948106500799</v>
      </c>
    </row>
    <row r="6" spans="1:94" x14ac:dyDescent="0.2">
      <c r="AK6">
        <v>24.707711699768399</v>
      </c>
      <c r="AL6">
        <v>27.38027791787481</v>
      </c>
      <c r="AM6">
        <v>9.5861061779926757</v>
      </c>
      <c r="AN6">
        <v>2.4847575232211239</v>
      </c>
      <c r="AO6">
        <v>16.051299627588456</v>
      </c>
      <c r="AP6">
        <v>13.418879855980512</v>
      </c>
      <c r="AQ6">
        <v>21.207022256040943</v>
      </c>
      <c r="AR6">
        <v>35.1831465630179</v>
      </c>
      <c r="AS6">
        <v>0.56793839216593389</v>
      </c>
      <c r="AT6">
        <v>-1.248799069726644</v>
      </c>
      <c r="AU6">
        <v>-19.053503736507871</v>
      </c>
      <c r="AV6">
        <v>-18.915532997961062</v>
      </c>
      <c r="AW6">
        <v>-3.0540825856678118E-2</v>
      </c>
      <c r="AX6">
        <v>0.73416910367626631</v>
      </c>
      <c r="AY6">
        <v>1.2075868712674009</v>
      </c>
      <c r="AZ6">
        <v>2.8532470924133007</v>
      </c>
      <c r="BA6">
        <v>-4.7549883001658149</v>
      </c>
      <c r="BB6">
        <v>-16.772819470315248</v>
      </c>
      <c r="BC6">
        <v>-86.548096705086365</v>
      </c>
      <c r="BD6">
        <v>-79.364783909640806</v>
      </c>
      <c r="BE6">
        <v>3.5092669089555062</v>
      </c>
      <c r="BF6">
        <v>-11.898586903804183</v>
      </c>
      <c r="BG6">
        <v>-17.646074629673112</v>
      </c>
      <c r="BH6">
        <v>-2.6669436153416712</v>
      </c>
      <c r="BI6">
        <v>6.8517274792876472</v>
      </c>
      <c r="BJ6">
        <v>-1.665025796065037</v>
      </c>
      <c r="BK6">
        <v>-12.139293971975615</v>
      </c>
      <c r="BL6">
        <v>7.9487842628862087</v>
      </c>
      <c r="BM6">
        <v>0.4917546490194511</v>
      </c>
      <c r="BN6">
        <v>20.325607474531456</v>
      </c>
    </row>
    <row r="7" spans="1:94" x14ac:dyDescent="0.2">
      <c r="AK7">
        <v>22.379692197446804</v>
      </c>
      <c r="AL7">
        <v>27.161572279205089</v>
      </c>
      <c r="AM7">
        <v>8.9843375981897644</v>
      </c>
      <c r="AN7">
        <v>0.95695369415904741</v>
      </c>
      <c r="AO7">
        <v>14.890911845930408</v>
      </c>
      <c r="AP7">
        <v>14.944358388709141</v>
      </c>
      <c r="AQ7">
        <v>16.351256636998055</v>
      </c>
      <c r="AR7">
        <v>32.475378775755374</v>
      </c>
      <c r="AS7">
        <v>1.0117811683191913</v>
      </c>
      <c r="AT7">
        <v>9.7290139464493136E-2</v>
      </c>
      <c r="AU7">
        <v>-21.152917321362438</v>
      </c>
      <c r="AV7">
        <v>-22.003391284729247</v>
      </c>
      <c r="AW7">
        <v>-1.1260474280957311</v>
      </c>
      <c r="AX7">
        <v>0.36221661441407982</v>
      </c>
      <c r="AY7">
        <v>0.91316914054673626</v>
      </c>
      <c r="AZ7">
        <v>2.6588929238379384</v>
      </c>
      <c r="BA7">
        <v>-2.1182202623953885</v>
      </c>
      <c r="BB7">
        <v>-15.249110046827973</v>
      </c>
      <c r="BC7">
        <v>-86.273540553165219</v>
      </c>
      <c r="BD7">
        <v>-79.744158399906183</v>
      </c>
      <c r="BE7">
        <v>4.4958796064931761</v>
      </c>
      <c r="BF7">
        <v>-11.514714696243349</v>
      </c>
      <c r="BG7">
        <v>-17.133965859314952</v>
      </c>
      <c r="BH7">
        <v>-1.2055035655870923</v>
      </c>
      <c r="BI7">
        <v>8.2006796620535951</v>
      </c>
      <c r="BJ7">
        <v>-0.67599583416336984</v>
      </c>
      <c r="BK7">
        <v>-10.769830671730951</v>
      </c>
      <c r="BL7">
        <v>9.4763771067312152</v>
      </c>
      <c r="BM7">
        <v>0.75278580250376337</v>
      </c>
      <c r="BN7">
        <v>22.626830510425592</v>
      </c>
    </row>
    <row r="8" spans="1:94" x14ac:dyDescent="0.2">
      <c r="AK8">
        <v>19.885195309491071</v>
      </c>
      <c r="AL8">
        <v>26.644147236882187</v>
      </c>
      <c r="AM8">
        <v>8.5720554059797962</v>
      </c>
      <c r="AN8">
        <v>0.43109939928725421</v>
      </c>
      <c r="AO8">
        <v>13.237606253353155</v>
      </c>
      <c r="AP8">
        <v>15.124394233512676</v>
      </c>
      <c r="AQ8">
        <v>11.072990227224739</v>
      </c>
      <c r="AR8">
        <v>31.137270827238993</v>
      </c>
      <c r="AS8">
        <v>0.8253611911872023</v>
      </c>
      <c r="AT8">
        <v>0.53187308112012122</v>
      </c>
      <c r="AU8">
        <v>-21.719878745540367</v>
      </c>
      <c r="AV8">
        <v>-20.549074018056785</v>
      </c>
      <c r="AW8">
        <v>-2.6822218988883355</v>
      </c>
      <c r="AX8">
        <v>1.6158944625248146</v>
      </c>
      <c r="AY8">
        <v>0.74212394124012593</v>
      </c>
      <c r="AZ8">
        <v>2.8786399695459082</v>
      </c>
      <c r="BA8">
        <v>-0.58149423865262329</v>
      </c>
      <c r="BB8">
        <v>-16.969877147699922</v>
      </c>
      <c r="BC8">
        <v>-86.071052146973997</v>
      </c>
      <c r="BD8">
        <v>-80.602165330166585</v>
      </c>
      <c r="BE8">
        <v>5.2617467276938834</v>
      </c>
      <c r="BF8">
        <v>-11.389052123387577</v>
      </c>
      <c r="BG8">
        <v>-16.488589633094556</v>
      </c>
      <c r="BH8">
        <v>0.7393728753167762</v>
      </c>
      <c r="BI8">
        <v>9.4234347533585243</v>
      </c>
      <c r="BJ8">
        <v>0.18680113592338535</v>
      </c>
      <c r="BK8">
        <v>-9.249874095849421</v>
      </c>
      <c r="BL8">
        <v>10.354291642335854</v>
      </c>
      <c r="BM8">
        <v>1.2214241887776944</v>
      </c>
      <c r="BN8">
        <v>24.621867416835578</v>
      </c>
    </row>
    <row r="9" spans="1:94" x14ac:dyDescent="0.2">
      <c r="AK9">
        <v>17.704728007980233</v>
      </c>
      <c r="AL9">
        <v>25.657498679502496</v>
      </c>
      <c r="AM9">
        <v>8.244116021606656</v>
      </c>
      <c r="AN9">
        <v>0.20663395085474087</v>
      </c>
      <c r="AO9">
        <v>11.362636962661703</v>
      </c>
      <c r="AP9">
        <v>14.860997499784901</v>
      </c>
      <c r="AQ9">
        <v>6.8443003408375462</v>
      </c>
      <c r="AR9">
        <v>29.900955090776456</v>
      </c>
      <c r="AS9">
        <v>0.35607715810276702</v>
      </c>
      <c r="AT9">
        <v>0.90044290273799688</v>
      </c>
      <c r="AU9">
        <v>-21.385501583774229</v>
      </c>
      <c r="AV9">
        <v>-20.704660414259358</v>
      </c>
      <c r="AW9">
        <v>-3.7774604530242213</v>
      </c>
      <c r="AX9">
        <v>2.2157017525132443</v>
      </c>
      <c r="AY9">
        <v>0.70609118929582593</v>
      </c>
      <c r="AZ9">
        <v>2.9382029480727074</v>
      </c>
      <c r="BA9">
        <v>-0.25757297030564297</v>
      </c>
      <c r="BB9">
        <v>-17.431392190766385</v>
      </c>
      <c r="BC9">
        <v>-86.011329123535972</v>
      </c>
      <c r="BD9">
        <v>-80.892775265256077</v>
      </c>
      <c r="BE9">
        <v>5.5943027250785411</v>
      </c>
      <c r="BF9">
        <v>-11.093995807828492</v>
      </c>
      <c r="BG9">
        <v>-16.04589191709039</v>
      </c>
      <c r="BH9">
        <v>1.6531916225189103</v>
      </c>
      <c r="BI9">
        <v>10.269188563339849</v>
      </c>
      <c r="BJ9">
        <v>0.75582659911944561</v>
      </c>
      <c r="BK9">
        <v>-7.3568087078512967</v>
      </c>
      <c r="BL9">
        <v>10.558644566154257</v>
      </c>
      <c r="BM9">
        <v>1.6424361138692616</v>
      </c>
      <c r="BN9">
        <v>26.302629068113326</v>
      </c>
    </row>
    <row r="10" spans="1:94" x14ac:dyDescent="0.2">
      <c r="AK10">
        <v>16.097358022206336</v>
      </c>
      <c r="AL10">
        <v>24.181870394932908</v>
      </c>
      <c r="AM10">
        <v>7.9136975314401239</v>
      </c>
      <c r="AN10">
        <v>1.1269786484203043E-2</v>
      </c>
      <c r="AO10">
        <v>9.8503007781083785</v>
      </c>
      <c r="AP10">
        <v>14.083524367952709</v>
      </c>
      <c r="AQ10">
        <v>4.2594908760536958</v>
      </c>
      <c r="AR10">
        <v>28.261862942759706</v>
      </c>
      <c r="AS10">
        <v>-4.9185924344415247E-3</v>
      </c>
      <c r="AT10">
        <v>1.2484075693187711</v>
      </c>
      <c r="AU10">
        <v>-21.650520706859059</v>
      </c>
      <c r="AV10">
        <v>-23.029053819051601</v>
      </c>
      <c r="AW10">
        <v>-4.1031555355172626</v>
      </c>
      <c r="AX10">
        <v>2.2089867545573783</v>
      </c>
      <c r="AY10">
        <v>0.73825000821457587</v>
      </c>
      <c r="AZ10">
        <v>2.7621358350113803</v>
      </c>
      <c r="BA10">
        <v>-0.54667055981752166</v>
      </c>
      <c r="BB10">
        <v>-16.061489907158236</v>
      </c>
      <c r="BC10">
        <v>-85.979738693870772</v>
      </c>
      <c r="BD10">
        <v>-80.946791757713385</v>
      </c>
      <c r="BE10">
        <v>5.6433153260663893</v>
      </c>
      <c r="BF10">
        <v>-10.521592260771154</v>
      </c>
      <c r="BG10">
        <v>-15.948445970715959</v>
      </c>
      <c r="BH10">
        <v>1.4808077860964455</v>
      </c>
      <c r="BI10">
        <v>10.700332892441596</v>
      </c>
      <c r="BJ10">
        <v>1.1163142399740598</v>
      </c>
      <c r="BK10">
        <v>-4.9567367443823205</v>
      </c>
      <c r="BL10">
        <v>10.283181837806742</v>
      </c>
      <c r="BM10">
        <v>1.9629728706401914</v>
      </c>
      <c r="BN10">
        <v>27.740812428754452</v>
      </c>
    </row>
    <row r="11" spans="1:94" x14ac:dyDescent="0.2">
      <c r="AK11">
        <v>15.163408064735382</v>
      </c>
      <c r="AL11">
        <v>22.464551542686124</v>
      </c>
      <c r="AM11">
        <v>7.6191124184232022</v>
      </c>
      <c r="AN11">
        <v>-1.6278626489667491E-2</v>
      </c>
      <c r="AO11">
        <v>9.6260073988853581</v>
      </c>
      <c r="AP11">
        <v>12.783458843582196</v>
      </c>
      <c r="AQ11">
        <v>3.466280823083824</v>
      </c>
      <c r="AR11">
        <v>26.87737415773427</v>
      </c>
      <c r="AS11">
        <v>-3.5880912419605601E-2</v>
      </c>
      <c r="AT11">
        <v>1.3449790806647111</v>
      </c>
      <c r="AU11">
        <v>-22.32541526128642</v>
      </c>
      <c r="AV11">
        <v>-22.835986014791114</v>
      </c>
      <c r="AW11">
        <v>-3.6785026997295547</v>
      </c>
      <c r="AX11">
        <v>2.7368616373065877</v>
      </c>
      <c r="AY11">
        <v>0.88765530593987174</v>
      </c>
      <c r="AZ11">
        <v>2.8213848563796171</v>
      </c>
      <c r="BA11">
        <v>-1.8891504088749451</v>
      </c>
      <c r="BB11">
        <v>-16.524691612759007</v>
      </c>
      <c r="BC11">
        <v>-85.838163516216071</v>
      </c>
      <c r="BD11">
        <v>-81.190422516922453</v>
      </c>
      <c r="BE11">
        <v>5.3016314160739961</v>
      </c>
      <c r="BF11">
        <v>-10.098060879345283</v>
      </c>
      <c r="BG11">
        <v>-15.595345225228725</v>
      </c>
      <c r="BH11">
        <v>1.5262888942410808</v>
      </c>
      <c r="BI11">
        <v>10.858116489533485</v>
      </c>
      <c r="BJ11">
        <v>1.4945141111504061</v>
      </c>
      <c r="BK11">
        <v>-2.2205275817460559</v>
      </c>
      <c r="BL11">
        <v>9.8118054824351368</v>
      </c>
      <c r="BM11">
        <v>2.2425335446110415</v>
      </c>
      <c r="BN11">
        <v>29.107969641118309</v>
      </c>
    </row>
    <row r="12" spans="1:94" x14ac:dyDescent="0.2">
      <c r="AK12">
        <v>14.726264234852136</v>
      </c>
      <c r="AL12">
        <v>20.649138925616615</v>
      </c>
      <c r="AM12">
        <v>7.3821462724214113</v>
      </c>
      <c r="AN12">
        <v>4.5690002606022441E-2</v>
      </c>
      <c r="AO12">
        <v>11.054182498211786</v>
      </c>
      <c r="AP12">
        <v>11.584989036744979</v>
      </c>
      <c r="AQ12">
        <v>3.9759288114473885</v>
      </c>
      <c r="AR12">
        <v>25.174360971905841</v>
      </c>
      <c r="AS12">
        <v>0.4203193327942446</v>
      </c>
      <c r="AT12">
        <v>1.2837735439601965</v>
      </c>
      <c r="AU12">
        <v>-23.084900644464195</v>
      </c>
      <c r="AV12">
        <v>-22.767813865525767</v>
      </c>
      <c r="AW12">
        <v>-2.7887309192703942</v>
      </c>
      <c r="AX12">
        <v>3.1634838538492986</v>
      </c>
      <c r="AY12">
        <v>1.1222432424675437</v>
      </c>
      <c r="AZ12">
        <v>2.8799516191090908</v>
      </c>
      <c r="BA12">
        <v>-3.9922852188773486</v>
      </c>
      <c r="BB12">
        <v>-16.980474226174469</v>
      </c>
      <c r="BC12">
        <v>-85.598481160917714</v>
      </c>
      <c r="BD12">
        <v>-81.530179722054555</v>
      </c>
      <c r="BE12">
        <v>4.6809785040652248</v>
      </c>
      <c r="BF12">
        <v>-9.7255927646772502</v>
      </c>
      <c r="BG12">
        <v>-14.525995362400126</v>
      </c>
      <c r="BH12">
        <v>1.707180758192157</v>
      </c>
      <c r="BI12">
        <v>10.825353059542016</v>
      </c>
      <c r="BJ12">
        <v>2.0091872855712873</v>
      </c>
      <c r="BK12">
        <v>0.30945931752289285</v>
      </c>
      <c r="BL12">
        <v>9.4047736978568164</v>
      </c>
      <c r="BM12">
        <v>2.5600618477329387</v>
      </c>
      <c r="BN12">
        <v>30.604873473666835</v>
      </c>
    </row>
    <row r="13" spans="1:94" x14ac:dyDescent="0.2">
      <c r="AK13">
        <v>14.391757571721124</v>
      </c>
      <c r="AL13">
        <v>18.882226367842168</v>
      </c>
      <c r="AM13">
        <v>7.2639934417733354</v>
      </c>
      <c r="AN13">
        <v>6.3195035042707695E-2</v>
      </c>
      <c r="AO13">
        <v>12.834080503511464</v>
      </c>
      <c r="AP13">
        <v>10.700233170509827</v>
      </c>
      <c r="AQ13">
        <v>4.8534862535984002</v>
      </c>
      <c r="AR13">
        <v>22.945539680633729</v>
      </c>
      <c r="AS13">
        <v>1.1801510637718147</v>
      </c>
      <c r="AT13">
        <v>1.3047645182820766</v>
      </c>
      <c r="AU13">
        <v>-23.940795982546476</v>
      </c>
      <c r="AV13">
        <v>-23.753564311432182</v>
      </c>
      <c r="AW13">
        <v>-1.7640790975242131</v>
      </c>
      <c r="AX13">
        <v>3.1982570370913237</v>
      </c>
      <c r="AY13">
        <v>1.2580049508366955</v>
      </c>
      <c r="AZ13">
        <v>2.8633088965015232</v>
      </c>
      <c r="BA13">
        <v>-5.2049264281271519</v>
      </c>
      <c r="BB13">
        <v>-16.851197129470812</v>
      </c>
      <c r="BC13">
        <v>-85.463546518066352</v>
      </c>
      <c r="BD13">
        <v>-81.824441209131933</v>
      </c>
      <c r="BE13">
        <v>4.2851357393737226</v>
      </c>
      <c r="BF13">
        <v>-9.2963149465293995</v>
      </c>
      <c r="BG13">
        <v>-13.284752425371154</v>
      </c>
      <c r="BH13">
        <v>1.8452036560686258</v>
      </c>
      <c r="BI13">
        <v>10.581755046195084</v>
      </c>
      <c r="BJ13">
        <v>2.4927356723683398</v>
      </c>
      <c r="BK13">
        <v>1.8285549435822066</v>
      </c>
      <c r="BL13">
        <v>9.191415521170974</v>
      </c>
      <c r="BM13">
        <v>2.9770221663646832</v>
      </c>
      <c r="BN13">
        <v>32.281132707986913</v>
      </c>
    </row>
    <row r="14" spans="1:94" x14ac:dyDescent="0.2">
      <c r="AK14">
        <v>14.044911160107125</v>
      </c>
      <c r="AL14">
        <v>17.234725386567963</v>
      </c>
      <c r="AM14">
        <v>7.2654976163846952</v>
      </c>
      <c r="AN14">
        <v>2.2891526407604248E-2</v>
      </c>
      <c r="AO14">
        <v>13.401403179907124</v>
      </c>
      <c r="AP14">
        <v>10.209258257024659</v>
      </c>
      <c r="AQ14">
        <v>5.9604905108240569</v>
      </c>
      <c r="AR14">
        <v>20.414378558433022</v>
      </c>
      <c r="AS14">
        <v>1.7318795212561269</v>
      </c>
      <c r="AT14">
        <v>1.5591193713776301</v>
      </c>
      <c r="AU14">
        <v>-24.490194806854586</v>
      </c>
      <c r="AV14">
        <v>-25.046309928008203</v>
      </c>
      <c r="AW14">
        <v>-0.66089897584817503</v>
      </c>
      <c r="AX14">
        <v>3.1157406899714437</v>
      </c>
      <c r="AY14">
        <v>1.189852570753464</v>
      </c>
      <c r="AZ14">
        <v>2.8409784758644081</v>
      </c>
      <c r="BA14">
        <v>-4.5967313986834419</v>
      </c>
      <c r="BB14">
        <v>-16.677453761600173</v>
      </c>
      <c r="BC14">
        <v>-85.570747771124317</v>
      </c>
      <c r="BD14">
        <v>-82.10597418960657</v>
      </c>
      <c r="BE14">
        <v>4.2705902927021775</v>
      </c>
      <c r="BF14">
        <v>-8.7301863279297187</v>
      </c>
      <c r="BG14">
        <v>-12.739023387030379</v>
      </c>
      <c r="BH14">
        <v>1.9895328412721682</v>
      </c>
      <c r="BI14">
        <v>10.0824085027494</v>
      </c>
      <c r="BJ14">
        <v>2.557208524544031</v>
      </c>
      <c r="BK14">
        <v>1.7768428700057293</v>
      </c>
      <c r="BL14">
        <v>9.1528206723723695</v>
      </c>
      <c r="BM14">
        <v>3.4761817072173522</v>
      </c>
      <c r="BN14">
        <v>33.899421123997406</v>
      </c>
    </row>
    <row r="15" spans="1:94" x14ac:dyDescent="0.2">
      <c r="AK15">
        <v>13.968445175798641</v>
      </c>
      <c r="AL15">
        <v>15.721103315279596</v>
      </c>
      <c r="AM15">
        <v>7.1106532815657308</v>
      </c>
      <c r="AN15">
        <v>5.1504512504507577E-3</v>
      </c>
      <c r="AO15">
        <v>12.847863849724012</v>
      </c>
      <c r="AP15">
        <v>9.9741722953184411</v>
      </c>
      <c r="AQ15">
        <v>8.2005115030444031</v>
      </c>
      <c r="AR15">
        <v>17.864583095381128</v>
      </c>
      <c r="AS15">
        <v>1.90440576989713</v>
      </c>
      <c r="AT15">
        <v>1.8429641246677229</v>
      </c>
      <c r="AU15">
        <v>-24.077164778921489</v>
      </c>
      <c r="AV15">
        <v>-26.535707571939241</v>
      </c>
      <c r="AW15">
        <v>0.76773864894120969</v>
      </c>
      <c r="AX15">
        <v>2.9678340072070535</v>
      </c>
      <c r="AY15">
        <v>1.0152385264880259</v>
      </c>
      <c r="AZ15">
        <v>2.7752117713593973</v>
      </c>
      <c r="BA15">
        <v>-3.0339764491603947</v>
      </c>
      <c r="BB15">
        <v>-16.16392427761031</v>
      </c>
      <c r="BC15">
        <v>-85.787143754153774</v>
      </c>
      <c r="BD15">
        <v>-82.341991965266686</v>
      </c>
      <c r="BE15">
        <v>4.2398732916257753</v>
      </c>
      <c r="BF15">
        <v>-8.0403894848648747</v>
      </c>
      <c r="BG15">
        <v>-13.101006152085878</v>
      </c>
      <c r="BH15">
        <v>2.0435127956791828</v>
      </c>
      <c r="BI15">
        <v>9.2328559191816826</v>
      </c>
      <c r="BJ15">
        <v>1.8396830074617083</v>
      </c>
      <c r="BK15">
        <v>8.7995294505382723E-2</v>
      </c>
      <c r="BL15">
        <v>9.2053809736625407</v>
      </c>
      <c r="BM15">
        <v>3.9219897243765587</v>
      </c>
      <c r="BN15">
        <v>35.050026486305335</v>
      </c>
    </row>
    <row r="16" spans="1:94" x14ac:dyDescent="0.2">
      <c r="AK16">
        <v>14.276178647958538</v>
      </c>
      <c r="AL16">
        <v>14.332233878952861</v>
      </c>
      <c r="AM16">
        <v>6.5906309338440661</v>
      </c>
      <c r="AN16">
        <v>0.10393644865491561</v>
      </c>
      <c r="AO16">
        <v>12.552055353837892</v>
      </c>
      <c r="AP16">
        <v>9.5693955391973873</v>
      </c>
      <c r="AQ16">
        <v>12.10745152180816</v>
      </c>
      <c r="AR16">
        <v>15.72150510649664</v>
      </c>
      <c r="AS16">
        <v>1.8490187115536618</v>
      </c>
      <c r="AT16">
        <v>1.8254498558864536</v>
      </c>
      <c r="AU16">
        <v>-22.573453984175998</v>
      </c>
      <c r="AV16">
        <v>-27.512103784517965</v>
      </c>
      <c r="AW16">
        <v>2.7857542129678454</v>
      </c>
      <c r="AX16">
        <v>2.7855729481835128</v>
      </c>
      <c r="AY16">
        <v>0.94388821923730837</v>
      </c>
      <c r="AZ16">
        <v>2.689614188751976</v>
      </c>
      <c r="BA16">
        <v>-2.3940103237954622</v>
      </c>
      <c r="BB16">
        <v>-15.491529554035671</v>
      </c>
      <c r="BC16">
        <v>-85.911111485547536</v>
      </c>
      <c r="BD16">
        <v>-82.450865269970322</v>
      </c>
      <c r="BE16">
        <v>3.7997676908574411</v>
      </c>
      <c r="BF16">
        <v>-7.3990708996344061</v>
      </c>
      <c r="BG16">
        <v>-14.22573552933201</v>
      </c>
      <c r="BH16">
        <v>1.90363912010813</v>
      </c>
      <c r="BI16">
        <v>7.9210026537263216</v>
      </c>
      <c r="BJ16">
        <v>0.36948028803314026</v>
      </c>
      <c r="BK16">
        <v>-2.7446412421197905</v>
      </c>
      <c r="BL16">
        <v>9.2546432411847519</v>
      </c>
      <c r="BM16">
        <v>4.1260384621944128</v>
      </c>
      <c r="BN16">
        <v>35.497267003929984</v>
      </c>
    </row>
    <row r="17" spans="37:66" x14ac:dyDescent="0.2">
      <c r="AK17">
        <v>14.690458624795083</v>
      </c>
      <c r="AL17">
        <v>12.934939942095003</v>
      </c>
      <c r="AM17">
        <v>5.8322808990305237</v>
      </c>
      <c r="AN17">
        <v>0.36639572147040866</v>
      </c>
      <c r="AO17">
        <v>13.036874761274621</v>
      </c>
      <c r="AP17">
        <v>8.577924044088709</v>
      </c>
      <c r="AQ17">
        <v>17.072111086077815</v>
      </c>
      <c r="AR17">
        <v>14.093262597098214</v>
      </c>
      <c r="AS17">
        <v>1.6313836342676726</v>
      </c>
      <c r="AT17">
        <v>1.4274150263834098</v>
      </c>
      <c r="AU17">
        <v>-20.405319932706426</v>
      </c>
      <c r="AV17">
        <v>-27.689729394424536</v>
      </c>
      <c r="AW17">
        <v>5.2855592490078109</v>
      </c>
      <c r="AX17">
        <v>2.7497738571134929</v>
      </c>
      <c r="AY17">
        <v>1.0561721220883835</v>
      </c>
      <c r="AZ17">
        <v>2.6040583384347751</v>
      </c>
      <c r="BA17">
        <v>-3.400813832226631</v>
      </c>
      <c r="BB17">
        <v>-14.815018913275534</v>
      </c>
      <c r="BC17">
        <v>-85.892446294017972</v>
      </c>
      <c r="BD17">
        <v>-82.543481313491696</v>
      </c>
      <c r="BE17">
        <v>3.0186960684492687</v>
      </c>
      <c r="BF17">
        <v>-6.8379469347742283</v>
      </c>
      <c r="BG17">
        <v>-16.194429462227301</v>
      </c>
      <c r="BH17">
        <v>1.5181429178779347</v>
      </c>
      <c r="BI17">
        <v>6.1815802832121367</v>
      </c>
      <c r="BJ17">
        <v>-1.4609792828528496</v>
      </c>
      <c r="BK17">
        <v>-6.2340768975416188</v>
      </c>
      <c r="BL17">
        <v>9.1842343437451746</v>
      </c>
      <c r="BM17">
        <v>4.0423052966460595</v>
      </c>
      <c r="BN17">
        <v>35.466278142883404</v>
      </c>
    </row>
    <row r="18" spans="37:66" x14ac:dyDescent="0.2">
      <c r="AK18">
        <v>14.984889465237337</v>
      </c>
      <c r="AL18">
        <v>11.266074627027161</v>
      </c>
      <c r="AM18">
        <v>5.0705035833267438</v>
      </c>
      <c r="AN18">
        <v>0.81580499942654461</v>
      </c>
      <c r="AO18">
        <v>13.585328127167996</v>
      </c>
      <c r="AP18">
        <v>7.0924544290980478</v>
      </c>
      <c r="AQ18">
        <v>21.893252164748947</v>
      </c>
      <c r="AR18">
        <v>12.502070771695067</v>
      </c>
      <c r="AS18">
        <v>1.2273650469081012</v>
      </c>
      <c r="AT18">
        <v>0.92879342655490482</v>
      </c>
      <c r="AU18">
        <v>-18.210700893083352</v>
      </c>
      <c r="AV18">
        <v>-27.683749172177919</v>
      </c>
      <c r="AW18">
        <v>7.8026488761738406</v>
      </c>
      <c r="AX18">
        <v>2.890672418895381</v>
      </c>
      <c r="AY18">
        <v>1.2410837449810683</v>
      </c>
      <c r="AZ18">
        <v>2.5122277291243948</v>
      </c>
      <c r="BA18">
        <v>-5.0539632297865449</v>
      </c>
      <c r="BB18">
        <v>-14.084122141081272</v>
      </c>
      <c r="BC18">
        <v>-85.777395409129312</v>
      </c>
      <c r="BD18">
        <v>-82.724267758837783</v>
      </c>
      <c r="BE18">
        <v>2.1892065821360647</v>
      </c>
      <c r="BF18">
        <v>-6.2448838339700767</v>
      </c>
      <c r="BG18">
        <v>-18.945913003242602</v>
      </c>
      <c r="BH18">
        <v>1.0372958429134447</v>
      </c>
      <c r="BI18">
        <v>4.3682563110280688</v>
      </c>
      <c r="BJ18">
        <v>-3.0843152381169383</v>
      </c>
      <c r="BK18">
        <v>-10.044547948556234</v>
      </c>
      <c r="BL18">
        <v>8.8747625718395629</v>
      </c>
      <c r="BM18">
        <v>3.9037368603862084</v>
      </c>
      <c r="BN18">
        <v>35.591205527725002</v>
      </c>
    </row>
    <row r="19" spans="37:66" x14ac:dyDescent="0.2">
      <c r="AK19">
        <v>15.271703635047837</v>
      </c>
      <c r="AL19">
        <v>9.0826112344635206</v>
      </c>
      <c r="AM19">
        <v>4.4254635514717373</v>
      </c>
      <c r="AN19">
        <v>1.5170739642565505</v>
      </c>
      <c r="AO19">
        <v>13.652378480959225</v>
      </c>
      <c r="AP19">
        <v>6.0187168713555801</v>
      </c>
      <c r="AQ19">
        <v>25.761299841583043</v>
      </c>
      <c r="AR19">
        <v>10.213092753080153</v>
      </c>
      <c r="AS19">
        <v>0.72547489263435061</v>
      </c>
      <c r="AT19">
        <v>0.76161524154425164</v>
      </c>
      <c r="AU19">
        <v>-16.514263601687521</v>
      </c>
      <c r="AV19">
        <v>-28.369318824395346</v>
      </c>
      <c r="AW19">
        <v>10.012572379806963</v>
      </c>
      <c r="AX19">
        <v>2.9156508551980664</v>
      </c>
      <c r="AY19">
        <v>1.3577436364725382</v>
      </c>
      <c r="AZ19">
        <v>2.4445790317590217</v>
      </c>
      <c r="BA19">
        <v>-6.0928382325977388</v>
      </c>
      <c r="BB19">
        <v>-13.542663824282558</v>
      </c>
      <c r="BC19">
        <v>-85.699660761519141</v>
      </c>
      <c r="BD19">
        <v>-82.863813998907403</v>
      </c>
      <c r="BE19">
        <v>1.4229815479996759</v>
      </c>
      <c r="BF19">
        <v>-5.5419595180795547</v>
      </c>
      <c r="BG19">
        <v>-22.102707305118663</v>
      </c>
      <c r="BH19">
        <v>0.82025318571633232</v>
      </c>
      <c r="BI19">
        <v>2.9781812576222153</v>
      </c>
      <c r="BJ19">
        <v>-4.1130524063826668</v>
      </c>
      <c r="BK19">
        <v>-13.986022122856925</v>
      </c>
      <c r="BL19">
        <v>8.2846271714567798</v>
      </c>
      <c r="BM19">
        <v>4.0830474716386789</v>
      </c>
      <c r="BN19">
        <v>36.49524857884478</v>
      </c>
    </row>
    <row r="20" spans="37:66" x14ac:dyDescent="0.2">
      <c r="AK20">
        <v>15.707276620621327</v>
      </c>
      <c r="AL20">
        <v>6.4333910320250736</v>
      </c>
      <c r="AM20">
        <v>3.9425402452010694</v>
      </c>
      <c r="AN20">
        <v>2.5489748168526938</v>
      </c>
      <c r="AO20">
        <v>13.628653389936478</v>
      </c>
      <c r="AP20">
        <v>6.0404308878195483</v>
      </c>
      <c r="AQ20">
        <v>28.258452819545624</v>
      </c>
      <c r="AR20">
        <v>6.9539576813706168</v>
      </c>
      <c r="AS20">
        <v>0.48499568729988113</v>
      </c>
      <c r="AT20">
        <v>0.99639335498101711</v>
      </c>
      <c r="AU20">
        <v>-15.655860132059276</v>
      </c>
      <c r="AV20">
        <v>-29.946158855714739</v>
      </c>
      <c r="AW20">
        <v>11.793404615972577</v>
      </c>
      <c r="AX20">
        <v>2.7752931934212941</v>
      </c>
      <c r="AY20">
        <v>1.3474637564562086</v>
      </c>
      <c r="AZ20">
        <v>2.4366859920149651</v>
      </c>
      <c r="BA20">
        <v>-6.0014393507014097</v>
      </c>
      <c r="BB20">
        <v>-13.479327840384315</v>
      </c>
      <c r="BC20">
        <v>-85.823278072156342</v>
      </c>
      <c r="BD20">
        <v>-82.954281000129015</v>
      </c>
      <c r="BE20">
        <v>0.67912301603312342</v>
      </c>
      <c r="BF20">
        <v>-4.6944420063217098</v>
      </c>
      <c r="BG20">
        <v>-25.111183520051018</v>
      </c>
      <c r="BH20">
        <v>1.1983723819614276</v>
      </c>
      <c r="BI20">
        <v>2.4306950613078135</v>
      </c>
      <c r="BJ20">
        <v>-4.4387166549743649</v>
      </c>
      <c r="BK20">
        <v>-17.929208194603369</v>
      </c>
      <c r="BL20">
        <v>7.4850936400720425</v>
      </c>
      <c r="BM20">
        <v>4.7805075814824303</v>
      </c>
      <c r="BN20">
        <v>38.358741412398714</v>
      </c>
    </row>
    <row r="21" spans="37:66" x14ac:dyDescent="0.2">
      <c r="AK21">
        <v>16.229756551146668</v>
      </c>
      <c r="AL21">
        <v>3.7748369929551409</v>
      </c>
      <c r="AM21">
        <v>3.5991251424117969</v>
      </c>
      <c r="AN21">
        <v>3.8262558194036935</v>
      </c>
      <c r="AO21">
        <v>14.086661056936546</v>
      </c>
      <c r="AP21">
        <v>6.734054517409656</v>
      </c>
      <c r="AQ21">
        <v>29.24997437539183</v>
      </c>
      <c r="AR21">
        <v>3.2333054527255807</v>
      </c>
      <c r="AS21">
        <v>0.69034361755546825</v>
      </c>
      <c r="AT21">
        <v>1.2246853385742011</v>
      </c>
      <c r="AU21">
        <v>-15.698452418151629</v>
      </c>
      <c r="AV21">
        <v>-31.483042747211382</v>
      </c>
      <c r="AW21">
        <v>12.969628404878341</v>
      </c>
      <c r="AX21">
        <v>2.6772898814079893</v>
      </c>
      <c r="AY21">
        <v>1.2229065248677613</v>
      </c>
      <c r="AZ21">
        <v>2.5043489005771082</v>
      </c>
      <c r="BA21">
        <v>-4.8917975536413056</v>
      </c>
      <c r="BB21">
        <v>-14.021163261895216</v>
      </c>
      <c r="BC21">
        <v>-86.122584342497163</v>
      </c>
      <c r="BD21">
        <v>-83.128515861135241</v>
      </c>
      <c r="BE21">
        <v>-9.4856480885696218E-2</v>
      </c>
      <c r="BF21">
        <v>-3.8212781815909991</v>
      </c>
      <c r="BG21">
        <v>-27.589934994798636</v>
      </c>
      <c r="BH21">
        <v>2.1661891996288403</v>
      </c>
      <c r="BI21">
        <v>2.7798394490608671</v>
      </c>
      <c r="BJ21">
        <v>-4.3100975230417609</v>
      </c>
      <c r="BK21">
        <v>-21.785910226651733</v>
      </c>
      <c r="BL21">
        <v>6.6581821184111467</v>
      </c>
      <c r="BM21">
        <v>5.8577006995670171</v>
      </c>
      <c r="BN21">
        <v>40.820242124142425</v>
      </c>
    </row>
    <row r="22" spans="37:66" x14ac:dyDescent="0.2">
      <c r="AK22">
        <v>16.686790892509816</v>
      </c>
      <c r="AL22">
        <v>1.6783843754449688</v>
      </c>
      <c r="AM22">
        <v>3.3389628778263698</v>
      </c>
      <c r="AN22">
        <v>5.010762177081407</v>
      </c>
      <c r="AO22">
        <v>14.666204600156956</v>
      </c>
      <c r="AP22">
        <v>7.1598537911725568</v>
      </c>
      <c r="AQ22">
        <v>28.810275057763803</v>
      </c>
      <c r="AR22">
        <v>2.0436668574101109E-2</v>
      </c>
      <c r="AS22">
        <v>0.84520554672893677</v>
      </c>
      <c r="AT22">
        <v>1.200437341629164</v>
      </c>
      <c r="AU22">
        <v>-16.283648154045185</v>
      </c>
      <c r="AV22">
        <v>-31.96451906699518</v>
      </c>
      <c r="AW22">
        <v>13.263131063470617</v>
      </c>
      <c r="AX22">
        <v>2.625605546667499</v>
      </c>
      <c r="AY22">
        <v>1.0210647330964517</v>
      </c>
      <c r="AZ22">
        <v>2.6193738518660616</v>
      </c>
      <c r="BA22">
        <v>-3.0861954953911628</v>
      </c>
      <c r="BB22">
        <v>-14.936387619812098</v>
      </c>
      <c r="BC22">
        <v>-86.353829810262596</v>
      </c>
      <c r="BD22">
        <v>-83.250126207594235</v>
      </c>
      <c r="BE22">
        <v>-0.87314031191781016</v>
      </c>
      <c r="BF22">
        <v>-3.2057081527950277</v>
      </c>
      <c r="BG22">
        <v>-29.698599722890496</v>
      </c>
      <c r="BH22">
        <v>3.413127892487386</v>
      </c>
      <c r="BI22">
        <v>3.740332730837935</v>
      </c>
      <c r="BJ22">
        <v>-4.1650898670636138</v>
      </c>
      <c r="BK22">
        <v>-25.529881142713634</v>
      </c>
      <c r="BL22">
        <v>6.0572274545188751</v>
      </c>
      <c r="BM22">
        <v>6.9637332814555091</v>
      </c>
      <c r="BN22">
        <v>43.243933888428707</v>
      </c>
    </row>
    <row r="23" spans="37:66" x14ac:dyDescent="0.2">
      <c r="AK23">
        <v>17.006642028997778</v>
      </c>
      <c r="AL23">
        <v>0.40735759122191084</v>
      </c>
      <c r="AM23">
        <v>3.1021554162022009</v>
      </c>
      <c r="AN23">
        <v>5.7554254111913368</v>
      </c>
      <c r="AO23">
        <v>14.464738286027593</v>
      </c>
      <c r="AP23">
        <v>6.7033896368737294</v>
      </c>
      <c r="AQ23">
        <v>27.496590690687448</v>
      </c>
      <c r="AR23">
        <v>-2.0207075726637496</v>
      </c>
      <c r="AS23">
        <v>0.28299168347520115</v>
      </c>
      <c r="AT23">
        <v>1.0610032971727597</v>
      </c>
      <c r="AU23">
        <v>-16.573583830685436</v>
      </c>
      <c r="AV23">
        <v>-31.492774944945118</v>
      </c>
      <c r="AW23">
        <v>12.681791250936831</v>
      </c>
      <c r="AX23">
        <v>2.5195520379063745</v>
      </c>
      <c r="AY23">
        <v>0.84276446288627094</v>
      </c>
      <c r="AZ23">
        <v>2.6958333276141562</v>
      </c>
      <c r="BA23">
        <v>-1.4859456513230844</v>
      </c>
      <c r="BB23">
        <v>-15.54053320059819</v>
      </c>
      <c r="BC23">
        <v>-86.228842285399651</v>
      </c>
      <c r="BD23">
        <v>-83.133665541388723</v>
      </c>
      <c r="BE23">
        <v>-1.467941705376878</v>
      </c>
      <c r="BF23">
        <v>-3.0166191053806171</v>
      </c>
      <c r="BG23">
        <v>-32.30688894915486</v>
      </c>
      <c r="BH23">
        <v>4.4933207428731494</v>
      </c>
      <c r="BI23">
        <v>4.7828434851124779</v>
      </c>
      <c r="BJ23">
        <v>-4.4300037414730289</v>
      </c>
      <c r="BK23">
        <v>-29.24489321931026</v>
      </c>
      <c r="BL23">
        <v>5.8436098463617485</v>
      </c>
      <c r="BM23">
        <v>7.7873472305330731</v>
      </c>
      <c r="BN23">
        <v>45.107034868567332</v>
      </c>
    </row>
    <row r="24" spans="37:66" x14ac:dyDescent="0.2">
      <c r="AK24">
        <v>17.223295294142744</v>
      </c>
      <c r="AL24">
        <v>-0.22418085911723362</v>
      </c>
      <c r="AM24">
        <v>2.7617686347610797</v>
      </c>
      <c r="AN24">
        <v>5.9711846785020155</v>
      </c>
      <c r="AO24">
        <v>13.289170365239128</v>
      </c>
      <c r="AP24">
        <v>5.7513279385674299</v>
      </c>
      <c r="AQ24">
        <v>25.953293044057503</v>
      </c>
      <c r="AR24">
        <v>-2.9112801138753133</v>
      </c>
      <c r="AS24">
        <v>-0.85452960945444045</v>
      </c>
      <c r="AT24">
        <v>0.98931091441036656</v>
      </c>
      <c r="AU24">
        <v>-16.523808791052616</v>
      </c>
      <c r="AV24">
        <v>-30.86144859939823</v>
      </c>
      <c r="AW24">
        <v>11.589749290301075</v>
      </c>
      <c r="AX24">
        <v>2.4483558981050266</v>
      </c>
      <c r="AY24">
        <v>0.74520933685892599</v>
      </c>
      <c r="AZ24">
        <v>2.7081428626754316</v>
      </c>
      <c r="BA24">
        <v>-0.60923147626308805</v>
      </c>
      <c r="BB24">
        <v>-15.637465429782155</v>
      </c>
      <c r="BC24">
        <v>-85.694599591344158</v>
      </c>
      <c r="BD24">
        <v>-82.847201143182147</v>
      </c>
      <c r="BE24">
        <v>-1.699128123855683</v>
      </c>
      <c r="BF24">
        <v>-3.1477290454772269</v>
      </c>
      <c r="BG24">
        <v>-36.270083757044105</v>
      </c>
      <c r="BH24">
        <v>5.0755596193777253</v>
      </c>
      <c r="BI24">
        <v>5.4639361850509856</v>
      </c>
      <c r="BJ24">
        <v>-5.2233666771993974</v>
      </c>
      <c r="BK24">
        <v>-33.043242845941833</v>
      </c>
      <c r="BL24">
        <v>5.970339177592904</v>
      </c>
      <c r="BM24">
        <v>8.189243601648279</v>
      </c>
      <c r="BN24">
        <v>46.208294272668844</v>
      </c>
    </row>
    <row r="25" spans="37:66" x14ac:dyDescent="0.2">
      <c r="AK25">
        <v>17.375942506564243</v>
      </c>
      <c r="AL25">
        <v>-0.60166613737118291</v>
      </c>
      <c r="AM25">
        <v>2.1701265279141464</v>
      </c>
      <c r="AN25">
        <v>5.8053364573966704</v>
      </c>
      <c r="AO25">
        <v>11.708225148352033</v>
      </c>
      <c r="AP25">
        <v>5.3497250492227959</v>
      </c>
      <c r="AQ25">
        <v>24.623972350746037</v>
      </c>
      <c r="AR25">
        <v>-3.0521249306857738</v>
      </c>
      <c r="AS25">
        <v>-1.9108051375378614</v>
      </c>
      <c r="AT25">
        <v>0.96673606778315313</v>
      </c>
      <c r="AU25">
        <v>-16.847543476034755</v>
      </c>
      <c r="AV25">
        <v>-30.40427099157046</v>
      </c>
      <c r="AW25">
        <v>10.535791889656762</v>
      </c>
      <c r="AX25">
        <v>2.564576479027068</v>
      </c>
      <c r="AY25">
        <v>0.67451983045175623</v>
      </c>
      <c r="AZ25">
        <v>2.7352848321102741</v>
      </c>
      <c r="BA25">
        <v>2.6257466050744097E-2</v>
      </c>
      <c r="BB25">
        <v>-15.85084660717623</v>
      </c>
      <c r="BC25">
        <v>-85.017238010742005</v>
      </c>
      <c r="BD25">
        <v>-82.531461978977745</v>
      </c>
      <c r="BE25">
        <v>-1.6238818444968897</v>
      </c>
      <c r="BF25">
        <v>-3.4425266970718456</v>
      </c>
      <c r="BG25">
        <v>-41.381459589217293</v>
      </c>
      <c r="BH25">
        <v>5.2642182964094939</v>
      </c>
      <c r="BI25">
        <v>5.57060945317484</v>
      </c>
      <c r="BJ25">
        <v>-6.2963110983919739</v>
      </c>
      <c r="BK25">
        <v>-36.899067751416048</v>
      </c>
      <c r="BL25">
        <v>6.3047733058464779</v>
      </c>
      <c r="BM25">
        <v>8.1936820380774336</v>
      </c>
      <c r="BN25">
        <v>46.581703352285139</v>
      </c>
    </row>
    <row r="26" spans="37:66" x14ac:dyDescent="0.2">
      <c r="AK26">
        <v>17.436868543356425</v>
      </c>
      <c r="AL26">
        <v>-0.9604844809749199</v>
      </c>
      <c r="AM26">
        <v>1.3777519503587878</v>
      </c>
      <c r="AN26">
        <v>5.4541204421730507</v>
      </c>
      <c r="AO26">
        <v>10.643179232071562</v>
      </c>
      <c r="AP26">
        <v>5.6500276931579041</v>
      </c>
      <c r="AQ26">
        <v>23.764754531687199</v>
      </c>
      <c r="AR26">
        <v>-2.9085135812770848</v>
      </c>
      <c r="AS26">
        <v>-2.5057015702880383</v>
      </c>
      <c r="AT26">
        <v>0.92347672038597062</v>
      </c>
      <c r="AU26">
        <v>-17.53509972705573</v>
      </c>
      <c r="AV26">
        <v>-30.173095570776429</v>
      </c>
      <c r="AW26">
        <v>10.003570286375005</v>
      </c>
      <c r="AX26">
        <v>2.8947009949416178</v>
      </c>
      <c r="AY26">
        <v>0.59981843496804133</v>
      </c>
      <c r="AZ26">
        <v>2.7719748494049044</v>
      </c>
      <c r="BA26">
        <v>0.69780161569143628</v>
      </c>
      <c r="BB26">
        <v>-16.138594051706093</v>
      </c>
      <c r="BC26">
        <v>-84.658164456761526</v>
      </c>
      <c r="BD26">
        <v>-82.308247475455559</v>
      </c>
      <c r="BE26">
        <v>-1.6701105836878098</v>
      </c>
      <c r="BF26">
        <v>-3.7107717889126262</v>
      </c>
      <c r="BG26">
        <v>-46.269005810145444</v>
      </c>
      <c r="BH26">
        <v>5.2360944206330124</v>
      </c>
      <c r="BI26">
        <v>5.2045945110227523</v>
      </c>
      <c r="BJ26">
        <v>-7.22568342836336</v>
      </c>
      <c r="BK26">
        <v>-40.622691909035623</v>
      </c>
      <c r="BL26">
        <v>6.7768379502943743</v>
      </c>
      <c r="BM26">
        <v>7.9365429067241058</v>
      </c>
      <c r="BN26">
        <v>46.301179322377621</v>
      </c>
    </row>
    <row r="27" spans="37:66" x14ac:dyDescent="0.2">
      <c r="AK27">
        <v>17.444062088304275</v>
      </c>
      <c r="AL27">
        <v>-1.3435409386316071</v>
      </c>
      <c r="AM27">
        <v>0.61587432026296485</v>
      </c>
      <c r="AN27">
        <v>5.0974143104783733</v>
      </c>
      <c r="AO27">
        <v>10.626415124209954</v>
      </c>
      <c r="AP27">
        <v>5.7848113697405239</v>
      </c>
      <c r="AQ27">
        <v>23.499096241137256</v>
      </c>
      <c r="AR27">
        <v>-2.8278372056919205</v>
      </c>
      <c r="AS27">
        <v>-2.687574026068853</v>
      </c>
      <c r="AT27">
        <v>0.85171486228020665</v>
      </c>
      <c r="AU27">
        <v>-17.681784159035598</v>
      </c>
      <c r="AV27">
        <v>-30.110586689937193</v>
      </c>
      <c r="AW27">
        <v>10.01226987733458</v>
      </c>
      <c r="AX27">
        <v>3.3192481971698862</v>
      </c>
      <c r="AY27">
        <v>0.59024760000692689</v>
      </c>
      <c r="AZ27">
        <v>2.7155241382485706</v>
      </c>
      <c r="BA27">
        <v>0.78383123993726067</v>
      </c>
      <c r="BB27">
        <v>-15.695505543292285</v>
      </c>
      <c r="BC27">
        <v>-84.733538270521365</v>
      </c>
      <c r="BD27">
        <v>-82.226604545412357</v>
      </c>
      <c r="BE27">
        <v>-2.1070063416244689</v>
      </c>
      <c r="BF27">
        <v>-3.7647862590590204</v>
      </c>
      <c r="BG27">
        <v>-49.865672137321745</v>
      </c>
      <c r="BH27">
        <v>5.0178068254865789</v>
      </c>
      <c r="BI27">
        <v>4.6291551772517048</v>
      </c>
      <c r="BJ27">
        <v>-7.7597640068329614</v>
      </c>
      <c r="BK27">
        <v>-44.02197426795162</v>
      </c>
      <c r="BL27">
        <v>7.3358671666778728</v>
      </c>
      <c r="BM27">
        <v>7.5897170076143263</v>
      </c>
      <c r="BN27">
        <v>45.420500880990119</v>
      </c>
    </row>
    <row r="28" spans="37:66" x14ac:dyDescent="0.2">
      <c r="AK28">
        <v>17.455027505706418</v>
      </c>
      <c r="AL28">
        <v>-1.7850278644786135</v>
      </c>
      <c r="AM28">
        <v>0.13650699374600031</v>
      </c>
      <c r="AN28">
        <v>4.9004214473520928</v>
      </c>
      <c r="AO28">
        <v>11.08819633790781</v>
      </c>
      <c r="AP28">
        <v>5.6959273872360203</v>
      </c>
      <c r="AQ28">
        <v>23.554266552641181</v>
      </c>
      <c r="AR28">
        <v>-2.9684837728279536</v>
      </c>
      <c r="AS28">
        <v>-2.7118410911937456</v>
      </c>
      <c r="AT28">
        <v>0.8335173859888898</v>
      </c>
      <c r="AU28">
        <v>-17.226095028716177</v>
      </c>
      <c r="AV28">
        <v>-29.92269665346236</v>
      </c>
      <c r="AW28">
        <v>10.17170695869399</v>
      </c>
      <c r="AX28">
        <v>3.7248092058056548</v>
      </c>
      <c r="AY28">
        <v>0.65062994637397642</v>
      </c>
      <c r="AZ28">
        <v>2.5843676438652832</v>
      </c>
      <c r="BA28">
        <v>0.24103030898618061</v>
      </c>
      <c r="BB28">
        <v>-14.65869252793563</v>
      </c>
      <c r="BC28">
        <v>-84.951313537456784</v>
      </c>
      <c r="BD28">
        <v>-82.195171082279046</v>
      </c>
      <c r="BE28">
        <v>-2.6886699591753995</v>
      </c>
      <c r="BF28">
        <v>-3.5521884968550999</v>
      </c>
      <c r="BG28">
        <v>-52.559300671808622</v>
      </c>
      <c r="BH28">
        <v>4.7287840528879279</v>
      </c>
      <c r="BI28">
        <v>4.1449326231131911</v>
      </c>
      <c r="BJ28">
        <v>-7.8918560069645345</v>
      </c>
      <c r="BK28">
        <v>-47.009156712197466</v>
      </c>
      <c r="BL28">
        <v>7.8520939847499163</v>
      </c>
      <c r="BM28">
        <v>7.3003318259374463</v>
      </c>
      <c r="BN28">
        <v>43.993993533545456</v>
      </c>
    </row>
    <row r="29" spans="37:66" x14ac:dyDescent="0.2">
      <c r="AK29">
        <v>17.386328494536354</v>
      </c>
      <c r="AL29">
        <v>-2.3468594021185734</v>
      </c>
      <c r="AM29">
        <v>1.8560580499678899E-2</v>
      </c>
      <c r="AN29">
        <v>4.9769757137408428</v>
      </c>
      <c r="AO29">
        <v>10.943508380659422</v>
      </c>
      <c r="AP29">
        <v>6.3184590176771094</v>
      </c>
      <c r="AQ29">
        <v>23.289667824367154</v>
      </c>
      <c r="AR29">
        <v>-3.277807996132315</v>
      </c>
      <c r="AS29">
        <v>-2.8794875854364763</v>
      </c>
      <c r="AT29">
        <v>0.91381474431564813</v>
      </c>
      <c r="AU29">
        <v>-17.190687971045104</v>
      </c>
      <c r="AV29">
        <v>-29.516778611424051</v>
      </c>
      <c r="AW29">
        <v>10.102175070207416</v>
      </c>
      <c r="AX29">
        <v>4.0666506624825418</v>
      </c>
      <c r="AY29">
        <v>0.64806430334578147</v>
      </c>
      <c r="AZ29">
        <v>2.48356158293155</v>
      </c>
      <c r="BA29">
        <v>0.26409585432385763</v>
      </c>
      <c r="BB29">
        <v>-13.855000311555871</v>
      </c>
      <c r="BC29">
        <v>-85.199089857627271</v>
      </c>
      <c r="BD29">
        <v>-82.097104804552828</v>
      </c>
      <c r="BE29">
        <v>-3.2426523721440268</v>
      </c>
      <c r="BF29">
        <v>-3.1323798217678247</v>
      </c>
      <c r="BG29">
        <v>-55.182098927242791</v>
      </c>
      <c r="BH29">
        <v>4.5320849388497448</v>
      </c>
      <c r="BI29">
        <v>3.9514172603347952</v>
      </c>
      <c r="BJ29">
        <v>-7.748371500137055</v>
      </c>
      <c r="BK29">
        <v>-49.564374202839808</v>
      </c>
      <c r="BL29">
        <v>8.1527169914544899</v>
      </c>
      <c r="BM29">
        <v>7.1247141840992247</v>
      </c>
      <c r="BN29">
        <v>42.019316943726508</v>
      </c>
    </row>
    <row r="30" spans="37:66" x14ac:dyDescent="0.2">
      <c r="AK30">
        <v>17.183300129299454</v>
      </c>
      <c r="AL30">
        <v>-3.0185733637020919</v>
      </c>
      <c r="AM30">
        <v>0.20255880860809977</v>
      </c>
      <c r="AN30">
        <v>5.3358838064112364</v>
      </c>
      <c r="AO30">
        <v>10.059633772493676</v>
      </c>
      <c r="AP30">
        <v>7.4491570293275817</v>
      </c>
      <c r="AQ30">
        <v>22.470883126191946</v>
      </c>
      <c r="AR30">
        <v>-3.4057937462383632</v>
      </c>
      <c r="AS30">
        <v>-3.1688707057001824</v>
      </c>
      <c r="AT30">
        <v>1.0240211567211883</v>
      </c>
      <c r="AU30">
        <v>-17.399735738031975</v>
      </c>
      <c r="AV30">
        <v>-28.769146346105956</v>
      </c>
      <c r="AW30">
        <v>9.6757994896195676</v>
      </c>
      <c r="AX30">
        <v>4.567308853932829</v>
      </c>
      <c r="AY30">
        <v>0.57927301934907838</v>
      </c>
      <c r="AZ30">
        <v>2.410284511076616</v>
      </c>
      <c r="BA30">
        <v>0.88247245279764386</v>
      </c>
      <c r="BB30">
        <v>-13.267207216196926</v>
      </c>
      <c r="BC30">
        <v>-85.366526599386873</v>
      </c>
      <c r="BD30">
        <v>-82.086817108907795</v>
      </c>
      <c r="BE30">
        <v>-3.5773174100717156</v>
      </c>
      <c r="BF30">
        <v>-2.5763812165535249</v>
      </c>
      <c r="BG30">
        <v>-57.648757533093402</v>
      </c>
      <c r="BH30">
        <v>4.281569121012593</v>
      </c>
      <c r="BI30">
        <v>4.1144640304200042</v>
      </c>
      <c r="BJ30">
        <v>-7.4498369414221894</v>
      </c>
      <c r="BK30">
        <v>-51.637622450819315</v>
      </c>
      <c r="BL30">
        <v>8.1450828225895471</v>
      </c>
      <c r="BM30">
        <v>6.9525337536934027</v>
      </c>
      <c r="BN30">
        <v>39.408656072398983</v>
      </c>
    </row>
    <row r="31" spans="37:66" x14ac:dyDescent="0.2">
      <c r="AK31">
        <v>16.887857767232113</v>
      </c>
      <c r="AL31">
        <v>-3.8088062032167835</v>
      </c>
      <c r="AM31">
        <v>0.57545282756177019</v>
      </c>
      <c r="AN31">
        <v>5.7772809718621181</v>
      </c>
      <c r="AO31">
        <v>9.3494240455951125</v>
      </c>
      <c r="AP31">
        <v>7.7482194632326484</v>
      </c>
      <c r="AQ31">
        <v>21.479254395583919</v>
      </c>
      <c r="AR31">
        <v>-2.9907283866747512</v>
      </c>
      <c r="AS31">
        <v>-3.2191578427899152</v>
      </c>
      <c r="AT31">
        <v>1.0925868690756795</v>
      </c>
      <c r="AU31">
        <v>-17.364956877050517</v>
      </c>
      <c r="AV31">
        <v>-27.339353881859342</v>
      </c>
      <c r="AW31">
        <v>8.9994671406398368</v>
      </c>
      <c r="AX31">
        <v>5.4669707828676861</v>
      </c>
      <c r="AY31">
        <v>0.56357681156199924</v>
      </c>
      <c r="AZ31">
        <v>2.2723367222815058</v>
      </c>
      <c r="BA31">
        <v>1.0235460355003887</v>
      </c>
      <c r="BB31">
        <v>-12.152886220873322</v>
      </c>
      <c r="BC31">
        <v>-85.125010419654217</v>
      </c>
      <c r="BD31">
        <v>-82.345618501471236</v>
      </c>
      <c r="BE31">
        <v>-3.3568485410621345</v>
      </c>
      <c r="BF31">
        <v>-2.0296770068198118</v>
      </c>
      <c r="BG31">
        <v>-59.708486079018492</v>
      </c>
      <c r="BH31">
        <v>3.732773230386174</v>
      </c>
      <c r="BI31">
        <v>4.5218232088934798</v>
      </c>
      <c r="BJ31">
        <v>-7.076047608320235</v>
      </c>
      <c r="BK31">
        <v>-53.208168478362097</v>
      </c>
      <c r="BL31">
        <v>7.8764807103251204</v>
      </c>
      <c r="BM31">
        <v>6.5636438604371987</v>
      </c>
      <c r="BN31">
        <v>36.130581450496614</v>
      </c>
    </row>
    <row r="32" spans="37:66" x14ac:dyDescent="0.2">
      <c r="AK32">
        <v>16.578163929737542</v>
      </c>
      <c r="AL32">
        <v>-4.8829468969781171</v>
      </c>
      <c r="AM32">
        <v>1.0079273964247142</v>
      </c>
      <c r="AN32">
        <v>6.0029347180989934</v>
      </c>
      <c r="AO32">
        <v>9.2504921117518784</v>
      </c>
      <c r="AP32">
        <v>7.1327820209080572</v>
      </c>
      <c r="AQ32">
        <v>20.748913321615383</v>
      </c>
      <c r="AR32">
        <v>-2.0903139047837453</v>
      </c>
      <c r="AS32">
        <v>-2.9667603701424876</v>
      </c>
      <c r="AT32">
        <v>0.94380010458487906</v>
      </c>
      <c r="AU32">
        <v>-17.516522645831241</v>
      </c>
      <c r="AV32">
        <v>-25.400369837342282</v>
      </c>
      <c r="AW32">
        <v>8.32157248458795</v>
      </c>
      <c r="AX32">
        <v>6.4712305940865731</v>
      </c>
      <c r="AY32">
        <v>0.60212255311739615</v>
      </c>
      <c r="AZ32">
        <v>2.0591951628934213</v>
      </c>
      <c r="BA32">
        <v>0.67709049049971226</v>
      </c>
      <c r="BB32">
        <v>-10.412831928898491</v>
      </c>
      <c r="BC32">
        <v>-84.444143978167176</v>
      </c>
      <c r="BD32">
        <v>-82.577483495308101</v>
      </c>
      <c r="BE32">
        <v>-2.6828459777128875</v>
      </c>
      <c r="BF32">
        <v>-1.8089803977980929</v>
      </c>
      <c r="BG32">
        <v>-61.403327489164511</v>
      </c>
      <c r="BH32">
        <v>2.9337564201946682</v>
      </c>
      <c r="BI32">
        <v>4.9836563828962648</v>
      </c>
      <c r="BJ32">
        <v>-6.6729216237728739</v>
      </c>
      <c r="BK32">
        <v>-54.314698572927774</v>
      </c>
      <c r="BL32">
        <v>7.4394531609500802</v>
      </c>
      <c r="BM32">
        <v>5.8022153774992962</v>
      </c>
      <c r="BN32">
        <v>32.339213863184064</v>
      </c>
    </row>
    <row r="33" spans="37:66" x14ac:dyDescent="0.2">
      <c r="AK33">
        <v>16.385669318641909</v>
      </c>
      <c r="AL33">
        <v>-6.2864792677845989</v>
      </c>
      <c r="AM33">
        <v>1.3070172562801232</v>
      </c>
      <c r="AN33">
        <v>5.9437833546985379</v>
      </c>
      <c r="AO33">
        <v>9.4557626692471626</v>
      </c>
      <c r="AP33">
        <v>6.7333501982473978</v>
      </c>
      <c r="AQ33">
        <v>20.542600434312277</v>
      </c>
      <c r="AR33">
        <v>-0.77927492346789817</v>
      </c>
      <c r="AS33">
        <v>-2.670674781843775</v>
      </c>
      <c r="AT33">
        <v>0.43209216256055827</v>
      </c>
      <c r="AU33">
        <v>-17.748175097528833</v>
      </c>
      <c r="AV33">
        <v>-23.549660275230615</v>
      </c>
      <c r="AW33">
        <v>7.9651437365213393</v>
      </c>
      <c r="AX33">
        <v>7.1441161934392392</v>
      </c>
      <c r="AY33">
        <v>0.63964026195388579</v>
      </c>
      <c r="AZ33">
        <v>1.883163143364414</v>
      </c>
      <c r="BA33">
        <v>0.33982733042858532</v>
      </c>
      <c r="BB33">
        <v>-8.9608259486163462</v>
      </c>
      <c r="BC33">
        <v>-83.802810812497754</v>
      </c>
      <c r="BD33">
        <v>-82.19678538076495</v>
      </c>
      <c r="BE33">
        <v>-2.1735747800329595</v>
      </c>
      <c r="BF33">
        <v>-2.171693693003562</v>
      </c>
      <c r="BG33">
        <v>-62.577405830272255</v>
      </c>
      <c r="BH33">
        <v>1.8455565809935399</v>
      </c>
      <c r="BI33">
        <v>5.3254147177329667</v>
      </c>
      <c r="BJ33">
        <v>-6.2915448239855225</v>
      </c>
      <c r="BK33">
        <v>-55.130942800770427</v>
      </c>
      <c r="BL33">
        <v>6.8677845312807229</v>
      </c>
      <c r="BM33">
        <v>4.7306799634983756</v>
      </c>
      <c r="BN33">
        <v>28.336020225922049</v>
      </c>
    </row>
    <row r="34" spans="37:66" x14ac:dyDescent="0.2">
      <c r="AK34">
        <v>16.366506119372644</v>
      </c>
      <c r="AL34">
        <v>-7.6819575860706717</v>
      </c>
      <c r="AM34">
        <v>1.3465434068941873</v>
      </c>
      <c r="AN34">
        <v>5.8812217151369319</v>
      </c>
      <c r="AO34">
        <v>9.642860216449721</v>
      </c>
      <c r="AP34">
        <v>6.9189987900287422</v>
      </c>
      <c r="AQ34">
        <v>20.779402549658382</v>
      </c>
      <c r="AR34">
        <v>1.451758130852127</v>
      </c>
      <c r="AS34">
        <v>-2.5094219597896861</v>
      </c>
      <c r="AT34">
        <v>-0.2945720259838161</v>
      </c>
      <c r="AU34">
        <v>-17.705221489147764</v>
      </c>
      <c r="AV34">
        <v>-21.943779998773714</v>
      </c>
      <c r="AW34">
        <v>7.9648731289008126</v>
      </c>
      <c r="AX34">
        <v>7.7724705094502653</v>
      </c>
      <c r="AY34">
        <v>0.64908040070652662</v>
      </c>
      <c r="AZ34">
        <v>1.8475019400033379</v>
      </c>
      <c r="BA34">
        <v>0.25496098323706862</v>
      </c>
      <c r="BB34">
        <v>-8.665200005042756</v>
      </c>
      <c r="BC34">
        <v>-83.541088757363468</v>
      </c>
      <c r="BD34">
        <v>-80.988461707165854</v>
      </c>
      <c r="BE34">
        <v>-2.2092338651071759</v>
      </c>
      <c r="BF34">
        <v>-3.0857651033478684</v>
      </c>
      <c r="BG34">
        <v>-63.155453443545461</v>
      </c>
      <c r="BH34">
        <v>0.1118007438245288</v>
      </c>
      <c r="BI34">
        <v>5.4887434321164701</v>
      </c>
      <c r="BJ34">
        <v>-5.9835517907829567</v>
      </c>
      <c r="BK34">
        <v>-55.849582578976822</v>
      </c>
      <c r="BL34">
        <v>6.1845875209077379</v>
      </c>
      <c r="BM34">
        <v>3.6703109030937036</v>
      </c>
      <c r="BN34">
        <v>24.403185898538105</v>
      </c>
    </row>
    <row r="35" spans="37:66" x14ac:dyDescent="0.2">
      <c r="AK35">
        <v>16.449219873929426</v>
      </c>
      <c r="AL35">
        <v>-8.712528443375696</v>
      </c>
      <c r="AM35">
        <v>1.189131913470632</v>
      </c>
      <c r="AN35">
        <v>6.0955498865277553</v>
      </c>
      <c r="AO35">
        <v>9.5448612719338808</v>
      </c>
      <c r="AP35">
        <v>7.547252208126312</v>
      </c>
      <c r="AQ35">
        <v>21.097212384957675</v>
      </c>
      <c r="AR35">
        <v>4.8286702353416597</v>
      </c>
      <c r="AS35">
        <v>-2.5983158110336046</v>
      </c>
      <c r="AT35">
        <v>-0.9862387954545927</v>
      </c>
      <c r="AU35">
        <v>-17.504559935673324</v>
      </c>
      <c r="AV35">
        <v>-21.065046921737892</v>
      </c>
      <c r="AW35">
        <v>8.063142561118136</v>
      </c>
      <c r="AX35">
        <v>8.7044101981324093</v>
      </c>
      <c r="AY35">
        <v>0.61933286011947164</v>
      </c>
      <c r="AZ35">
        <v>1.9165979685215508</v>
      </c>
      <c r="BA35">
        <v>0.52238382635235447</v>
      </c>
      <c r="BB35">
        <v>-9.2375997537330115</v>
      </c>
      <c r="BC35">
        <v>-83.54998307105356</v>
      </c>
      <c r="BD35">
        <v>-79.127346268096815</v>
      </c>
      <c r="BE35">
        <v>-2.6466588705701155</v>
      </c>
      <c r="BF35">
        <v>-4.3393669904292187</v>
      </c>
      <c r="BG35">
        <v>-63.44784745863268</v>
      </c>
      <c r="BH35">
        <v>-2.4012224154068718</v>
      </c>
      <c r="BI35">
        <v>5.5388694142562054</v>
      </c>
      <c r="BJ35">
        <v>-5.7891020998211795</v>
      </c>
      <c r="BK35">
        <v>-56.507828834527139</v>
      </c>
      <c r="BL35">
        <v>5.5210004615028554</v>
      </c>
      <c r="BM35">
        <v>3.0021770021263481</v>
      </c>
      <c r="BN35">
        <v>20.756474270139027</v>
      </c>
    </row>
    <row r="36" spans="37:66" x14ac:dyDescent="0.2">
      <c r="AK36">
        <v>16.471860274429897</v>
      </c>
      <c r="AL36">
        <v>-9.4635498885968854</v>
      </c>
      <c r="AM36">
        <v>1.0498552166990387</v>
      </c>
      <c r="AN36">
        <v>6.4741790915448885</v>
      </c>
      <c r="AO36">
        <v>9.0117750129098937</v>
      </c>
      <c r="AP36">
        <v>9.1373621415773041</v>
      </c>
      <c r="AQ36">
        <v>21.157907815730052</v>
      </c>
      <c r="AR36">
        <v>8.5019407503257884</v>
      </c>
      <c r="AS36">
        <v>-3.0711257596521802</v>
      </c>
      <c r="AT36">
        <v>-1.3090213398500927</v>
      </c>
      <c r="AU36">
        <v>-17.019040335573248</v>
      </c>
      <c r="AV36">
        <v>-21.437388010314812</v>
      </c>
      <c r="AW36">
        <v>7.9698927397320984</v>
      </c>
      <c r="AX36">
        <v>9.6152394783310697</v>
      </c>
      <c r="AY36">
        <v>0.58113913042119003</v>
      </c>
      <c r="AZ36">
        <v>2.0655324350887434</v>
      </c>
      <c r="BA36">
        <v>0.86570117974263838</v>
      </c>
      <c r="BB36">
        <v>-10.464826783960484</v>
      </c>
      <c r="BC36">
        <v>-83.440897582092845</v>
      </c>
      <c r="BD36">
        <v>-76.804451556353428</v>
      </c>
      <c r="BE36">
        <v>-3.093209922606007</v>
      </c>
      <c r="BF36">
        <v>-5.6205128306587619</v>
      </c>
      <c r="BG36">
        <v>-63.528072720532315</v>
      </c>
      <c r="BH36">
        <v>-5.3655886793166694</v>
      </c>
      <c r="BI36">
        <v>5.627870631817518</v>
      </c>
      <c r="BJ36">
        <v>-5.6891934116513019</v>
      </c>
      <c r="BK36">
        <v>-56.929896760506509</v>
      </c>
      <c r="BL36">
        <v>5.1145178823221462</v>
      </c>
      <c r="BM36">
        <v>2.8179701892916014</v>
      </c>
      <c r="BN36">
        <v>17.616716371701756</v>
      </c>
    </row>
    <row r="37" spans="37:66" x14ac:dyDescent="0.2">
      <c r="AK37">
        <v>16.235601033597899</v>
      </c>
      <c r="AL37">
        <v>-10.268527295958222</v>
      </c>
      <c r="AM37">
        <v>1.083099894940351</v>
      </c>
      <c r="AN37">
        <v>6.5826844144566099</v>
      </c>
      <c r="AO37">
        <v>8.4828383223403385</v>
      </c>
      <c r="AP37">
        <v>11.450089207694184</v>
      </c>
      <c r="AQ37">
        <v>20.826689145058744</v>
      </c>
      <c r="AR37">
        <v>11.056921784908804</v>
      </c>
      <c r="AS37">
        <v>-3.8448958687441923</v>
      </c>
      <c r="AT37">
        <v>-1.1039240817555713</v>
      </c>
      <c r="AU37">
        <v>-15.931575997062421</v>
      </c>
      <c r="AV37">
        <v>-22.237105146934901</v>
      </c>
      <c r="AW37">
        <v>7.5594502715056899</v>
      </c>
      <c r="AX37">
        <v>9.7317829764629238</v>
      </c>
      <c r="AY37">
        <v>0.60156736699109614</v>
      </c>
      <c r="AZ37">
        <v>2.3464017358846618</v>
      </c>
      <c r="BA37">
        <v>0.68208037731551951</v>
      </c>
      <c r="BB37">
        <v>-12.752027399246638</v>
      </c>
      <c r="BC37">
        <v>-82.865304834482842</v>
      </c>
      <c r="BD37">
        <v>-74.093331004309576</v>
      </c>
      <c r="BE37">
        <v>-3.2472741612798046</v>
      </c>
      <c r="BF37">
        <v>-6.5674793786273478</v>
      </c>
      <c r="BG37">
        <v>-62.948175286948413</v>
      </c>
      <c r="BH37">
        <v>-8.578346086202469</v>
      </c>
      <c r="BI37">
        <v>5.8890824578313063</v>
      </c>
      <c r="BJ37">
        <v>-5.6097103339359959</v>
      </c>
      <c r="BK37">
        <v>-56.822505721164745</v>
      </c>
      <c r="BL37">
        <v>5.2031064536244758</v>
      </c>
      <c r="BM37">
        <v>2.7570530859538116</v>
      </c>
      <c r="BN37">
        <v>15.155034043112849</v>
      </c>
    </row>
    <row r="38" spans="37:66" x14ac:dyDescent="0.2">
      <c r="AK38">
        <v>15.690327211002138</v>
      </c>
      <c r="AL38">
        <v>-11.067644702904452</v>
      </c>
      <c r="AM38">
        <v>1.3007725590940815</v>
      </c>
      <c r="AN38">
        <v>6.1364879496278881</v>
      </c>
      <c r="AO38">
        <v>8.8506194381259373</v>
      </c>
      <c r="AP38">
        <v>12.261056612933652</v>
      </c>
      <c r="AQ38">
        <v>20.348254827069752</v>
      </c>
      <c r="AR38">
        <v>11.641883711122997</v>
      </c>
      <c r="AS38">
        <v>-4.4534485743067203</v>
      </c>
      <c r="AT38">
        <v>-1.0164759096463567</v>
      </c>
      <c r="AU38">
        <v>-14.51232333415833</v>
      </c>
      <c r="AV38">
        <v>-22.78010545713294</v>
      </c>
      <c r="AW38">
        <v>6.8715350922127554</v>
      </c>
      <c r="AX38">
        <v>8.2653301616992767</v>
      </c>
      <c r="AY38">
        <v>0.74694885279847523</v>
      </c>
      <c r="AZ38">
        <v>2.6409287130496373</v>
      </c>
      <c r="BA38">
        <v>-0.62485224667150674</v>
      </c>
      <c r="BB38">
        <v>-15.106900327853662</v>
      </c>
      <c r="BC38">
        <v>-81.536753462771642</v>
      </c>
      <c r="BD38">
        <v>-71.024330597057826</v>
      </c>
      <c r="BE38">
        <v>-2.8345911425535499</v>
      </c>
      <c r="BF38">
        <v>-7.0592471659205973</v>
      </c>
      <c r="BG38">
        <v>-61.592218839261008</v>
      </c>
      <c r="BH38">
        <v>-12.563654829608433</v>
      </c>
      <c r="BI38">
        <v>6.3482787896309789</v>
      </c>
      <c r="BJ38">
        <v>-5.4662132391745013</v>
      </c>
      <c r="BK38">
        <v>-56.026439319130105</v>
      </c>
      <c r="BL38">
        <v>5.9286809622229715</v>
      </c>
      <c r="BM38">
        <v>2.3206154850249479</v>
      </c>
      <c r="BN38">
        <v>13.298722121537562</v>
      </c>
    </row>
    <row r="39" spans="37:66" x14ac:dyDescent="0.2">
      <c r="AK39">
        <v>15.173325005337565</v>
      </c>
      <c r="AL39">
        <v>-11.234752202039212</v>
      </c>
      <c r="AM39">
        <v>1.586097991323794</v>
      </c>
      <c r="AN39">
        <v>5.3000185401965663</v>
      </c>
      <c r="AO39">
        <v>10.431788046721161</v>
      </c>
      <c r="AP39">
        <v>10.614004799026784</v>
      </c>
      <c r="AQ39">
        <v>20.408238117328867</v>
      </c>
      <c r="AR39">
        <v>10.963331622918213</v>
      </c>
      <c r="AS39">
        <v>-4.2813935175350215</v>
      </c>
      <c r="AT39">
        <v>-1.400951223105416</v>
      </c>
      <c r="AU39">
        <v>-13.666299260261356</v>
      </c>
      <c r="AV39">
        <v>-23.577198022177651</v>
      </c>
      <c r="AW39">
        <v>5.9704997261658868</v>
      </c>
      <c r="AX39">
        <v>5.2768807111676308</v>
      </c>
      <c r="AY39">
        <v>1.040896283517545</v>
      </c>
      <c r="AZ39">
        <v>2.7984434788296335</v>
      </c>
      <c r="BA39">
        <v>-3.2639777168366861</v>
      </c>
      <c r="BB39">
        <v>-16.345620617956953</v>
      </c>
      <c r="BC39">
        <v>-79.007735110875387</v>
      </c>
      <c r="BD39">
        <v>-67.633812954046874</v>
      </c>
      <c r="BE39">
        <v>-1.306699284927509</v>
      </c>
      <c r="BF39">
        <v>-6.9770434803845767</v>
      </c>
      <c r="BG39">
        <v>-60.518440348408774</v>
      </c>
      <c r="BH39">
        <v>-17.707677485209263</v>
      </c>
      <c r="BI39">
        <v>6.8784103055525883</v>
      </c>
      <c r="BJ39">
        <v>-5.2420118129730611</v>
      </c>
      <c r="BK39">
        <v>-54.745465424171414</v>
      </c>
      <c r="BL39">
        <v>7.2171124480113455</v>
      </c>
      <c r="BM39">
        <v>1.3971100108047938</v>
      </c>
      <c r="BN39">
        <v>11.760215155900362</v>
      </c>
    </row>
    <row r="40" spans="37:66" x14ac:dyDescent="0.2">
      <c r="AK40">
        <v>15.431305242574583</v>
      </c>
      <c r="AL40">
        <v>-10.123398868504943</v>
      </c>
      <c r="AM40">
        <v>1.7482705385681743</v>
      </c>
      <c r="AN40">
        <v>4.4107934392815045</v>
      </c>
      <c r="AO40">
        <v>12.384648207935319</v>
      </c>
      <c r="AP40">
        <v>8.92002511047653</v>
      </c>
      <c r="AQ40">
        <v>21.911244512025636</v>
      </c>
      <c r="AR40">
        <v>10.993435568929554</v>
      </c>
      <c r="AS40">
        <v>-2.9542672318992187</v>
      </c>
      <c r="AT40">
        <v>-1.3685124943354856</v>
      </c>
      <c r="AU40">
        <v>-14.320268029703842</v>
      </c>
      <c r="AV40">
        <v>-25.182277584163437</v>
      </c>
      <c r="AW40">
        <v>4.6388777093227427</v>
      </c>
      <c r="AX40">
        <v>2.1012955642112265</v>
      </c>
      <c r="AY40">
        <v>1.4134493335020253</v>
      </c>
      <c r="AZ40">
        <v>2.9054065947256875</v>
      </c>
      <c r="BA40">
        <v>-6.5870926888661661</v>
      </c>
      <c r="BB40">
        <v>-17.177811259633703</v>
      </c>
      <c r="BC40">
        <v>-73.879199634307398</v>
      </c>
      <c r="BD40">
        <v>-63.958321949369576</v>
      </c>
      <c r="BE40">
        <v>2.7382655915155452</v>
      </c>
      <c r="BF40">
        <v>-6.0324888635804266</v>
      </c>
      <c r="BG40">
        <v>-61.280381892899975</v>
      </c>
      <c r="BH40">
        <v>-23.182362807896617</v>
      </c>
      <c r="BI40">
        <v>7.2406884647634531</v>
      </c>
      <c r="BJ40">
        <v>-5.0295444549370565</v>
      </c>
      <c r="BK40">
        <v>-53.480359479038853</v>
      </c>
      <c r="BL40">
        <v>8.6825067407492114</v>
      </c>
      <c r="BM40">
        <v>0.32932225655804637</v>
      </c>
      <c r="BN40">
        <v>10.24348485383063</v>
      </c>
    </row>
    <row r="41" spans="37:66" x14ac:dyDescent="0.2">
      <c r="AK41">
        <v>17.217396947653135</v>
      </c>
      <c r="AL41">
        <v>-7.5627386752840327</v>
      </c>
      <c r="AM41">
        <v>1.6496699262856205</v>
      </c>
      <c r="AN41">
        <v>3.5009591485039642</v>
      </c>
      <c r="AO41">
        <v>13.374596659460451</v>
      </c>
      <c r="AP41">
        <v>9.4947153390426156</v>
      </c>
      <c r="AQ41">
        <v>25.676843116189417</v>
      </c>
      <c r="AR41">
        <v>13.420029350018936</v>
      </c>
      <c r="AS41">
        <v>-1.036503646385281</v>
      </c>
      <c r="AT41">
        <v>0.1678215519440967</v>
      </c>
      <c r="AU41">
        <v>-15.678679305454875</v>
      </c>
      <c r="AV41">
        <v>-27.59753357733139</v>
      </c>
      <c r="AW41">
        <v>2.5026341744898417</v>
      </c>
      <c r="AX41">
        <v>0.3652606042829587</v>
      </c>
      <c r="AY41">
        <v>1.7393160762508584</v>
      </c>
      <c r="AZ41">
        <v>3.0415416096696251</v>
      </c>
      <c r="BA41">
        <v>-9.4588482886473653</v>
      </c>
      <c r="BB41">
        <v>-18.226187340099855</v>
      </c>
      <c r="BC41">
        <v>-64.019630798974291</v>
      </c>
      <c r="BD41">
        <v>-60.337664368730692</v>
      </c>
      <c r="BE41">
        <v>10.940145389206855</v>
      </c>
      <c r="BF41">
        <v>-4.4371972295078717</v>
      </c>
      <c r="BG41">
        <v>-63.248421152828662</v>
      </c>
      <c r="BH41">
        <v>-27.700013684772788</v>
      </c>
      <c r="BI41">
        <v>7.2400558047060759</v>
      </c>
      <c r="BJ41">
        <v>-4.9816898601011763</v>
      </c>
      <c r="BK41">
        <v>-52.651568762936883</v>
      </c>
      <c r="BL41">
        <v>9.8647670804821637</v>
      </c>
      <c r="BM41">
        <v>-0.48409423296860304</v>
      </c>
      <c r="BN41">
        <v>8.4473853675214254</v>
      </c>
    </row>
    <row r="42" spans="37:66" x14ac:dyDescent="0.2">
      <c r="AK42">
        <v>20.766123208987288</v>
      </c>
      <c r="AL42">
        <v>-3.8850872467973137</v>
      </c>
      <c r="AM42">
        <v>1.289464427207921</v>
      </c>
      <c r="AN42">
        <v>2.3252910621736036</v>
      </c>
      <c r="AO42">
        <v>13.080233927951577</v>
      </c>
      <c r="AP42">
        <v>11.546490002770382</v>
      </c>
      <c r="AQ42">
        <v>31.98869329129074</v>
      </c>
      <c r="AR42">
        <v>18.208068416911974</v>
      </c>
      <c r="AS42">
        <v>0.37050422073485684</v>
      </c>
      <c r="AT42">
        <v>3.5836923573014179</v>
      </c>
      <c r="AU42">
        <v>-15.816891277331983</v>
      </c>
      <c r="AV42">
        <v>-29.851027739589693</v>
      </c>
      <c r="AW42">
        <v>-0.58365579741347628</v>
      </c>
      <c r="AX42">
        <v>9.4912922352228396E-3</v>
      </c>
      <c r="AY42">
        <v>1.9137654830199942</v>
      </c>
      <c r="AZ42">
        <v>3.1695060791845053</v>
      </c>
      <c r="BA42">
        <v>-10.977580972894931</v>
      </c>
      <c r="BB42">
        <v>-19.200143406684568</v>
      </c>
      <c r="BC42">
        <v>-50.393299744794056</v>
      </c>
      <c r="BD42">
        <v>-56.502731318333822</v>
      </c>
      <c r="BE42">
        <v>21.920953793394904</v>
      </c>
      <c r="BF42">
        <v>-2.3676667563022229</v>
      </c>
      <c r="BG42">
        <v>-63.181856446391954</v>
      </c>
      <c r="BH42">
        <v>-31.331593308566358</v>
      </c>
      <c r="BI42">
        <v>6.8340543688529909</v>
      </c>
      <c r="BJ42">
        <v>-5.178288782100366</v>
      </c>
      <c r="BK42">
        <v>-52.222047595421984</v>
      </c>
      <c r="BL42">
        <v>10.548329233185951</v>
      </c>
      <c r="BM42">
        <v>-0.96359329029480489</v>
      </c>
      <c r="BN42">
        <v>6.1118069707998028</v>
      </c>
    </row>
    <row r="43" spans="37:66" x14ac:dyDescent="0.2">
      <c r="AK43">
        <v>25.286016095477674</v>
      </c>
      <c r="AL43">
        <v>0.5396283440199926</v>
      </c>
      <c r="AM43">
        <v>0.88523016781979558</v>
      </c>
      <c r="AN43">
        <v>0.93878369380626614</v>
      </c>
      <c r="AO43">
        <v>12.511893660948028</v>
      </c>
      <c r="AP43">
        <v>12.306393638088975</v>
      </c>
      <c r="AQ43">
        <v>39.291399906231263</v>
      </c>
      <c r="AR43">
        <v>24.370713979848457</v>
      </c>
      <c r="AS43">
        <v>0.89496644495749711</v>
      </c>
      <c r="AT43">
        <v>7.8438956543794394</v>
      </c>
      <c r="AU43">
        <v>-14.630584519560811</v>
      </c>
      <c r="AV43">
        <v>-29.732780756953073</v>
      </c>
      <c r="AW43">
        <v>-4.0672464105868382</v>
      </c>
      <c r="AX43">
        <v>-0.48889686297696333</v>
      </c>
      <c r="AY43">
        <v>1.8231127142954091</v>
      </c>
      <c r="AZ43">
        <v>3.4888452126833207</v>
      </c>
      <c r="BA43">
        <v>-10.190026459328799</v>
      </c>
      <c r="BB43">
        <v>-21.579439533170653</v>
      </c>
      <c r="BC43">
        <v>-40.827778994794301</v>
      </c>
      <c r="BD43">
        <v>-51.111340915357594</v>
      </c>
      <c r="BE43">
        <v>28.773250953685054</v>
      </c>
      <c r="BF43">
        <v>0.80987874511962554</v>
      </c>
      <c r="BG43">
        <v>-59.173405965617938</v>
      </c>
      <c r="BH43">
        <v>-36.08966579182988</v>
      </c>
      <c r="BI43">
        <v>6.1804978819337393</v>
      </c>
      <c r="BJ43">
        <v>-5.5535161985795476</v>
      </c>
      <c r="BK43">
        <v>-51.675832678675441</v>
      </c>
      <c r="BL43">
        <v>10.824906736500997</v>
      </c>
      <c r="BM43">
        <v>-1.3410516044685541</v>
      </c>
      <c r="BN43">
        <v>3.2376009678568227</v>
      </c>
    </row>
    <row r="44" spans="37:66" x14ac:dyDescent="0.2">
      <c r="AK44">
        <v>29.53976219798114</v>
      </c>
      <c r="AL44">
        <v>5.594841639046173</v>
      </c>
      <c r="AM44">
        <v>0.76082869883027471</v>
      </c>
      <c r="AN44">
        <v>-0.32293511625196275</v>
      </c>
      <c r="AO44">
        <v>12.683634821729809</v>
      </c>
      <c r="AP44">
        <v>10.811284671883502</v>
      </c>
      <c r="AQ44">
        <v>45.172238132536322</v>
      </c>
      <c r="AR44">
        <v>31.112731783436967</v>
      </c>
      <c r="AS44">
        <v>1.4167151696013069</v>
      </c>
      <c r="AT44">
        <v>11.250672522702311</v>
      </c>
      <c r="AU44">
        <v>-13.677746657310298</v>
      </c>
      <c r="AV44">
        <v>-28.881453049703104</v>
      </c>
      <c r="AW44">
        <v>-6.8295027360007152</v>
      </c>
      <c r="AX44">
        <v>-2.5557076804970329</v>
      </c>
      <c r="AY44">
        <v>1.4876820090164984</v>
      </c>
      <c r="AZ44">
        <v>3.9941237757123611</v>
      </c>
      <c r="BA44">
        <v>-7.2451146243540858</v>
      </c>
      <c r="BB44">
        <v>-25.187119199312633</v>
      </c>
      <c r="BC44">
        <v>-38.984339461504469</v>
      </c>
      <c r="BD44">
        <v>-42.566239583356356</v>
      </c>
      <c r="BE44">
        <v>29.447875663076967</v>
      </c>
      <c r="BF44">
        <v>6.4313165940408101</v>
      </c>
      <c r="BG44">
        <v>-53.026248753471371</v>
      </c>
      <c r="BH44">
        <v>-43.033606795863697</v>
      </c>
      <c r="BI44">
        <v>5.5426869855207581</v>
      </c>
      <c r="BJ44">
        <v>-5.9948600227275586</v>
      </c>
      <c r="BK44">
        <v>-50.396229772044776</v>
      </c>
      <c r="BL44">
        <v>10.853402733356262</v>
      </c>
      <c r="BM44">
        <v>-1.8562161190404123</v>
      </c>
      <c r="BN44">
        <v>0.32694742111790431</v>
      </c>
    </row>
    <row r="45" spans="37:66" x14ac:dyDescent="0.2">
      <c r="AK45">
        <v>32.863257690866902</v>
      </c>
      <c r="AL45">
        <v>11.230962837848784</v>
      </c>
      <c r="AM45">
        <v>1.0841933851751917</v>
      </c>
      <c r="AN45">
        <v>-1.2610932830779154</v>
      </c>
      <c r="AO45">
        <v>13.630524492248274</v>
      </c>
      <c r="AP45">
        <v>9.2171865017388956</v>
      </c>
      <c r="AQ45">
        <v>48.503564386379743</v>
      </c>
      <c r="AR45">
        <v>38.098645431816557</v>
      </c>
      <c r="AS45">
        <v>2.8131328457068583</v>
      </c>
      <c r="AT45">
        <v>13.374264814053888</v>
      </c>
      <c r="AU45">
        <v>-13.664830583630399</v>
      </c>
      <c r="AV45">
        <v>-29.613398073673086</v>
      </c>
      <c r="AW45">
        <v>-8.0768223742732062</v>
      </c>
      <c r="AX45">
        <v>-6.1093397671461336</v>
      </c>
      <c r="AY45">
        <v>1.1442690758145337</v>
      </c>
      <c r="AZ45">
        <v>4.2497804586525563</v>
      </c>
      <c r="BA45">
        <v>-4.1892003733053471</v>
      </c>
      <c r="BB45">
        <v>-26.936837603275624</v>
      </c>
      <c r="BC45">
        <v>-42.062696822627196</v>
      </c>
      <c r="BD45">
        <v>-32.027497932558433</v>
      </c>
      <c r="BE45">
        <v>27.224688443837291</v>
      </c>
      <c r="BF45">
        <v>13.69310035055541</v>
      </c>
      <c r="BG45">
        <v>-47.263269021415724</v>
      </c>
      <c r="BH45">
        <v>-47.884492501398149</v>
      </c>
      <c r="BI45">
        <v>5.1426991066359937</v>
      </c>
      <c r="BJ45">
        <v>-6.4509818980845433</v>
      </c>
      <c r="BK45">
        <v>-47.960408318755945</v>
      </c>
      <c r="BL45">
        <v>10.646382787918697</v>
      </c>
      <c r="BM45">
        <v>-2.4214491098575683</v>
      </c>
      <c r="BN45">
        <v>-1.6542575015076821</v>
      </c>
    </row>
    <row r="46" spans="37:66" x14ac:dyDescent="0.2">
      <c r="AK46">
        <v>35.602283218711015</v>
      </c>
      <c r="AL46">
        <v>17.29740776807002</v>
      </c>
      <c r="AM46">
        <v>1.682396106133665</v>
      </c>
      <c r="AN46">
        <v>-1.827139999451951</v>
      </c>
      <c r="AO46">
        <v>14.555722922674796</v>
      </c>
      <c r="AP46">
        <v>10.04708057168558</v>
      </c>
      <c r="AQ46">
        <v>50.23179271990707</v>
      </c>
      <c r="AR46">
        <v>45.229364552017323</v>
      </c>
      <c r="AS46">
        <v>4.9284721987634521</v>
      </c>
      <c r="AT46">
        <v>15.137273451250675</v>
      </c>
      <c r="AU46">
        <v>-14.423249820053885</v>
      </c>
      <c r="AV46">
        <v>-29.482574313427676</v>
      </c>
      <c r="AW46">
        <v>-7.9150562432856368</v>
      </c>
      <c r="AX46">
        <v>-9.9692314446998029</v>
      </c>
      <c r="AY46">
        <v>0.97082793904398246</v>
      </c>
      <c r="AZ46">
        <v>3.9578696038197454</v>
      </c>
      <c r="BA46">
        <v>-2.6357327945720019</v>
      </c>
      <c r="BB46">
        <v>-24.934226468733844</v>
      </c>
      <c r="BC46">
        <v>-46.573083473086662</v>
      </c>
      <c r="BD46">
        <v>-27.001526833098072</v>
      </c>
      <c r="BE46">
        <v>24.743941860085449</v>
      </c>
      <c r="BF46">
        <v>15.766110396209941</v>
      </c>
      <c r="BG46">
        <v>-43.153467283957141</v>
      </c>
      <c r="BH46">
        <v>-45.34909618586282</v>
      </c>
      <c r="BI46">
        <v>5.0481933016023817</v>
      </c>
      <c r="BJ46">
        <v>-6.8969581739244203</v>
      </c>
      <c r="BK46">
        <v>-44.404600851877888</v>
      </c>
      <c r="BL46">
        <v>10.143151267663196</v>
      </c>
      <c r="BM46">
        <v>-2.5753282368895158</v>
      </c>
      <c r="BN46">
        <v>-1.8455901961442811</v>
      </c>
    </row>
    <row r="47" spans="37:66" x14ac:dyDescent="0.2">
      <c r="AK47">
        <v>38.388911949672043</v>
      </c>
      <c r="AL47">
        <v>23.509783454821456</v>
      </c>
      <c r="AM47">
        <v>2.2324854644409622</v>
      </c>
      <c r="AN47">
        <v>-1.9383335532463313</v>
      </c>
      <c r="AO47">
        <v>14.661973606266709</v>
      </c>
      <c r="AP47">
        <v>13.111033117688622</v>
      </c>
      <c r="AQ47">
        <v>51.783122779052398</v>
      </c>
      <c r="AR47">
        <v>51.740101979461741</v>
      </c>
      <c r="AS47">
        <v>7.1267176309985469</v>
      </c>
      <c r="AT47">
        <v>16.970440221962889</v>
      </c>
      <c r="AU47">
        <v>-15.507071392643564</v>
      </c>
      <c r="AV47">
        <v>-26.908304342630636</v>
      </c>
      <c r="AW47">
        <v>-6.7259107556212108</v>
      </c>
      <c r="AX47">
        <v>-12.282082066707744</v>
      </c>
      <c r="AY47">
        <v>0.96504173663498771</v>
      </c>
      <c r="AZ47">
        <v>3.2700432512328184</v>
      </c>
      <c r="BA47">
        <v>-2.5838235088570816</v>
      </c>
      <c r="BB47">
        <v>-19.953779733226568</v>
      </c>
      <c r="BC47">
        <v>-50.874645236069952</v>
      </c>
      <c r="BD47">
        <v>-30.774122987304143</v>
      </c>
      <c r="BE47">
        <v>22.801903824351761</v>
      </c>
      <c r="BF47">
        <v>10.50555743230478</v>
      </c>
      <c r="BG47">
        <v>-40.736940805051276</v>
      </c>
      <c r="BH47">
        <v>-36.814624559142601</v>
      </c>
      <c r="BI47">
        <v>5.2244825521636944</v>
      </c>
      <c r="BJ47">
        <v>-7.2460594817283175</v>
      </c>
      <c r="BK47">
        <v>-40.004035461815775</v>
      </c>
      <c r="BL47">
        <v>9.244514508396545</v>
      </c>
      <c r="BM47">
        <v>-1.8519861608063688</v>
      </c>
      <c r="BN47">
        <v>-0.11373251031763414</v>
      </c>
    </row>
    <row r="48" spans="37:66" x14ac:dyDescent="0.2">
      <c r="AK48">
        <v>41.315697759333943</v>
      </c>
      <c r="AL48">
        <v>29.32405833528804</v>
      </c>
      <c r="AM48">
        <v>2.5861122466873883</v>
      </c>
      <c r="AN48">
        <v>-1.5023337032717341</v>
      </c>
      <c r="AO48">
        <v>13.925118931724084</v>
      </c>
      <c r="AP48">
        <v>16.395440939049141</v>
      </c>
      <c r="AQ48">
        <v>53.31349706440961</v>
      </c>
      <c r="AR48">
        <v>56.185624489510204</v>
      </c>
      <c r="AS48">
        <v>8.8348062218795675</v>
      </c>
      <c r="AT48">
        <v>17.825098696018848</v>
      </c>
      <c r="AU48">
        <v>-16.66836879347483</v>
      </c>
      <c r="AV48">
        <v>-25.175167680739769</v>
      </c>
      <c r="AW48">
        <v>-5.4870231733619184</v>
      </c>
      <c r="AX48">
        <v>-12.08608116009631</v>
      </c>
      <c r="AY48">
        <v>1.0016743815732201</v>
      </c>
      <c r="AZ48">
        <v>2.4933159804698266</v>
      </c>
      <c r="BA48">
        <v>-2.9123967760897824</v>
      </c>
      <c r="BB48">
        <v>-13.930713630134466</v>
      </c>
      <c r="BC48">
        <v>-54.763378584923437</v>
      </c>
      <c r="BD48">
        <v>-39.180490982639554</v>
      </c>
      <c r="BE48">
        <v>21.107384024549212</v>
      </c>
      <c r="BF48">
        <v>3.167183427674539</v>
      </c>
      <c r="BG48">
        <v>-38.968525597581468</v>
      </c>
      <c r="BH48">
        <v>-27.730155014199447</v>
      </c>
      <c r="BI48">
        <v>5.5451569745868969</v>
      </c>
      <c r="BJ48">
        <v>-7.299123607406024</v>
      </c>
      <c r="BK48">
        <v>-35.155284986021613</v>
      </c>
      <c r="BL48">
        <v>7.7967579218527625</v>
      </c>
      <c r="BM48">
        <v>-0.23144920350594711</v>
      </c>
      <c r="BN48">
        <v>3.00038613707394</v>
      </c>
    </row>
    <row r="49" spans="37:66" x14ac:dyDescent="0.2">
      <c r="AK49">
        <v>43.62955453112442</v>
      </c>
      <c r="AL49">
        <v>33.796685910318494</v>
      </c>
      <c r="AM49">
        <v>3.0665058488742294</v>
      </c>
      <c r="AN49">
        <v>-0.44904714228306664</v>
      </c>
      <c r="AO49">
        <v>13.301021597222745</v>
      </c>
      <c r="AP49">
        <v>18.765689569002898</v>
      </c>
      <c r="AQ49">
        <v>53.232363372054834</v>
      </c>
      <c r="AR49">
        <v>57.289978134510442</v>
      </c>
      <c r="AS49">
        <v>9.7057218624759294</v>
      </c>
      <c r="AT49">
        <v>16.377425618789321</v>
      </c>
      <c r="AU49">
        <v>-17.900826154145868</v>
      </c>
      <c r="AV49">
        <v>-25.765304348074888</v>
      </c>
      <c r="AW49">
        <v>-5.9565652864854153</v>
      </c>
      <c r="AX49">
        <v>-11.31637912969701</v>
      </c>
      <c r="AY49">
        <v>0.96723642857866465</v>
      </c>
      <c r="AZ49">
        <v>1.9118926403724528</v>
      </c>
      <c r="BA49">
        <v>-2.6035146457957756</v>
      </c>
      <c r="BB49">
        <v>-9.1981111151615789</v>
      </c>
      <c r="BC49">
        <v>-58.541203036527762</v>
      </c>
      <c r="BD49">
        <v>-48.909166064813981</v>
      </c>
      <c r="BE49">
        <v>19.021474074290005</v>
      </c>
      <c r="BF49">
        <v>-4.1860488347486715</v>
      </c>
      <c r="BG49">
        <v>-35.986863132920377</v>
      </c>
      <c r="BH49">
        <v>-20.463179943449006</v>
      </c>
      <c r="BI49">
        <v>5.7983187680395156</v>
      </c>
      <c r="BJ49">
        <v>-6.8461316853087562</v>
      </c>
      <c r="BK49">
        <v>-30.202741339957555</v>
      </c>
      <c r="BL49">
        <v>5.8713654332607774</v>
      </c>
      <c r="BM49">
        <v>1.7590183155282018</v>
      </c>
      <c r="BN49">
        <v>6.8538281160575352</v>
      </c>
    </row>
    <row r="50" spans="37:66" x14ac:dyDescent="0.2">
      <c r="AK50">
        <v>44.156354919300377</v>
      </c>
      <c r="AL50">
        <v>35.65932211120127</v>
      </c>
      <c r="AM50">
        <v>4.2896049033363033</v>
      </c>
      <c r="AN50">
        <v>1.4293192886824662</v>
      </c>
      <c r="AO50">
        <v>13.911536304037185</v>
      </c>
      <c r="AP50">
        <v>20.996681282235095</v>
      </c>
      <c r="AQ50">
        <v>49.566694461432959</v>
      </c>
      <c r="AR50">
        <v>54.168775625748339</v>
      </c>
      <c r="AS50">
        <v>9.3473993688916615</v>
      </c>
      <c r="AT50">
        <v>12.188475393243658</v>
      </c>
      <c r="AU50">
        <v>-18.872650936624115</v>
      </c>
      <c r="AV50">
        <v>-26.828691405214418</v>
      </c>
      <c r="AW50">
        <v>-9.4207136349593146</v>
      </c>
      <c r="AX50">
        <v>-12.808065549536684</v>
      </c>
      <c r="AY50">
        <v>0.86587971881678605</v>
      </c>
      <c r="AZ50">
        <v>1.5542244355230848</v>
      </c>
      <c r="BA50">
        <v>-1.6935992367157235</v>
      </c>
      <c r="BB50">
        <v>-6.2171540338792273</v>
      </c>
      <c r="BC50">
        <v>-62.346111584659241</v>
      </c>
      <c r="BD50">
        <v>-56.968634159518444</v>
      </c>
      <c r="BE50">
        <v>15.996692529113369</v>
      </c>
      <c r="BF50">
        <v>-11.55146449712729</v>
      </c>
      <c r="BG50">
        <v>-30.194208508330409</v>
      </c>
      <c r="BH50">
        <v>-12.429636344717423</v>
      </c>
      <c r="BI50">
        <v>5.7632763541593492</v>
      </c>
      <c r="BJ50">
        <v>-5.8651417029655546</v>
      </c>
      <c r="BK50">
        <v>-25.342835718564547</v>
      </c>
      <c r="BL50">
        <v>3.9539135395709875</v>
      </c>
      <c r="BM50">
        <v>3.4125836930335511</v>
      </c>
      <c r="BN50">
        <v>11.045130905852258</v>
      </c>
    </row>
    <row r="51" spans="37:66" x14ac:dyDescent="0.2">
      <c r="AK51">
        <v>42.398350506754383</v>
      </c>
      <c r="AL51">
        <v>34.279734457574996</v>
      </c>
      <c r="AM51">
        <v>6.409095719315375</v>
      </c>
      <c r="AN51">
        <v>4.0934167315544538</v>
      </c>
      <c r="AO51">
        <v>15.958778156937262</v>
      </c>
      <c r="AP51">
        <v>23.862145766298738</v>
      </c>
      <c r="AQ51">
        <v>42.846252189464039</v>
      </c>
      <c r="AR51">
        <v>48.415696429628184</v>
      </c>
      <c r="AS51">
        <v>7.4122524590700731</v>
      </c>
      <c r="AT51">
        <v>6.5972533592371629</v>
      </c>
      <c r="AU51">
        <v>-18.773850441819732</v>
      </c>
      <c r="AV51">
        <v>-24.369585027833018</v>
      </c>
      <c r="AW51">
        <v>-13.604974067903488</v>
      </c>
      <c r="AX51">
        <v>-14.344940423726328</v>
      </c>
      <c r="AY51">
        <v>0.8304369961085295</v>
      </c>
      <c r="AZ51">
        <v>1.5896032798566475</v>
      </c>
      <c r="BA51">
        <v>-1.3751980227038183</v>
      </c>
      <c r="BB51">
        <v>-6.5135425973402574</v>
      </c>
      <c r="BC51">
        <v>-66.861265718743226</v>
      </c>
      <c r="BD51">
        <v>-62.511980721133014</v>
      </c>
      <c r="BE51">
        <v>11.354328276496879</v>
      </c>
      <c r="BF51">
        <v>-19.159348777479501</v>
      </c>
      <c r="BG51">
        <v>-22.312651800402346</v>
      </c>
      <c r="BH51">
        <v>-1.6682549847500867</v>
      </c>
      <c r="BI51">
        <v>5.4236388827592048</v>
      </c>
      <c r="BJ51">
        <v>-4.7046726956375853</v>
      </c>
      <c r="BK51">
        <v>-20.610044840223594</v>
      </c>
      <c r="BL51">
        <v>2.6874127693299164</v>
      </c>
      <c r="BM51">
        <v>4.2950446004805976</v>
      </c>
      <c r="BN51">
        <v>15.349484250687906</v>
      </c>
    </row>
    <row r="52" spans="37:66" x14ac:dyDescent="0.2">
      <c r="AK52">
        <v>38.994567531517056</v>
      </c>
      <c r="AL52">
        <v>30.754250522774583</v>
      </c>
      <c r="AM52">
        <v>8.7826197961877011</v>
      </c>
      <c r="AN52">
        <v>6.5698285593907357</v>
      </c>
      <c r="AO52">
        <v>18.735227020736726</v>
      </c>
      <c r="AP52">
        <v>24.521987534909641</v>
      </c>
      <c r="AQ52">
        <v>36.383179335517852</v>
      </c>
      <c r="AR52">
        <v>43.427830883422324</v>
      </c>
      <c r="AS52">
        <v>4.6258705277959269</v>
      </c>
      <c r="AT52">
        <v>1.7476963820737907</v>
      </c>
      <c r="AU52">
        <v>-17.592331462969501</v>
      </c>
      <c r="AV52">
        <v>-18.432158189370107</v>
      </c>
      <c r="AW52">
        <v>-13.806495232638369</v>
      </c>
      <c r="AX52">
        <v>-10.462671006498283</v>
      </c>
      <c r="AY52">
        <v>1.0526065432261149</v>
      </c>
      <c r="AZ52">
        <v>2.3703793869005905</v>
      </c>
      <c r="BA52">
        <v>-3.3687738224239299</v>
      </c>
      <c r="BB52">
        <v>-12.94415008751047</v>
      </c>
      <c r="BC52">
        <v>-72.799340206620613</v>
      </c>
      <c r="BD52">
        <v>-68.861674000317478</v>
      </c>
      <c r="BE52">
        <v>5.8470801619709709</v>
      </c>
      <c r="BF52">
        <v>-23.391360626360985</v>
      </c>
      <c r="BG52">
        <v>-15.671035713531285</v>
      </c>
      <c r="BH52">
        <v>6.7431366435897582</v>
      </c>
      <c r="BI52">
        <v>5.0044639867759049</v>
      </c>
      <c r="BJ52">
        <v>-3.81107520658467</v>
      </c>
      <c r="BK52">
        <v>-16.08507032745646</v>
      </c>
      <c r="BL52">
        <v>2.4773597483050889</v>
      </c>
      <c r="BM52">
        <v>4.4176009270238135</v>
      </c>
      <c r="BN52">
        <v>19.614987308115733</v>
      </c>
    </row>
    <row r="53" spans="37:66" x14ac:dyDescent="0.2">
      <c r="AK53">
        <v>35.561451484455837</v>
      </c>
      <c r="AL53">
        <v>27.168138639190545</v>
      </c>
      <c r="AM53">
        <v>10.36602423950686</v>
      </c>
      <c r="AN53">
        <v>7.6176738866464104</v>
      </c>
      <c r="AO53">
        <v>20.894737191256407</v>
      </c>
      <c r="AP53">
        <v>20.033037057260316</v>
      </c>
      <c r="AQ53">
        <v>33.185235949412409</v>
      </c>
      <c r="AR53">
        <v>39.277291239716796</v>
      </c>
      <c r="AS53">
        <v>3.0046672527229208</v>
      </c>
      <c r="AT53">
        <v>-1.9140686017231112</v>
      </c>
      <c r="AU53">
        <v>-17.126323629291157</v>
      </c>
      <c r="AV53">
        <v>-18.527918065046045</v>
      </c>
      <c r="AW53">
        <v>-8.9502696662687384</v>
      </c>
      <c r="AX53">
        <v>-3.2626030935478125</v>
      </c>
      <c r="AY53">
        <v>1.5092323060237738</v>
      </c>
      <c r="AZ53">
        <v>2.7728301603625161</v>
      </c>
      <c r="BA53">
        <v>-7.4350288460630898</v>
      </c>
      <c r="BB53">
        <v>-16.145135514533923</v>
      </c>
      <c r="BC53">
        <v>-78.925495808392483</v>
      </c>
      <c r="BD53">
        <v>-76.295050661360108</v>
      </c>
      <c r="BE53">
        <v>2.5270755207173488</v>
      </c>
      <c r="BF53">
        <v>-19.659181471807582</v>
      </c>
      <c r="BG53">
        <v>-13.203499124030547</v>
      </c>
      <c r="BH53">
        <v>8.1808927528420536</v>
      </c>
      <c r="BI53">
        <v>4.841906361838979</v>
      </c>
      <c r="BJ53">
        <v>-3.3531457679047052</v>
      </c>
      <c r="BK53">
        <v>-12.111304303184427</v>
      </c>
      <c r="BL53">
        <v>3.2357184285588754</v>
      </c>
      <c r="BM53">
        <v>4.2045534905499595</v>
      </c>
      <c r="BN53">
        <v>23.752840920798064</v>
      </c>
    </row>
    <row r="54" spans="37:66" x14ac:dyDescent="0.2">
      <c r="AK54">
        <v>33.298104524631675</v>
      </c>
      <c r="AL54">
        <v>24.779704327656603</v>
      </c>
      <c r="AM54">
        <v>10.745914423065551</v>
      </c>
      <c r="AN54">
        <v>6.9537677826653335</v>
      </c>
      <c r="AO54">
        <v>21.497470582385532</v>
      </c>
      <c r="AP54">
        <v>15.089713244612859</v>
      </c>
      <c r="AQ54">
        <v>32.854179794621309</v>
      </c>
      <c r="AR54">
        <v>35.809520686215592</v>
      </c>
      <c r="AS54">
        <v>3.1594813720641985</v>
      </c>
      <c r="AT54">
        <v>-3.9614029969013531</v>
      </c>
      <c r="AU54">
        <v>-17.998791557411355</v>
      </c>
      <c r="AV54">
        <v>-20.490470179841232</v>
      </c>
      <c r="AW54">
        <v>-2.8358113004585981</v>
      </c>
      <c r="AX54">
        <v>1.286087161394587</v>
      </c>
      <c r="AY54">
        <v>1.8191948453365658</v>
      </c>
      <c r="AZ54">
        <v>2.4874091138683827</v>
      </c>
      <c r="BA54">
        <v>-10.156180522201057</v>
      </c>
      <c r="BB54">
        <v>-13.885780559050533</v>
      </c>
      <c r="BC54">
        <v>-82.947436035462673</v>
      </c>
      <c r="BD54">
        <v>-79.987635030340371</v>
      </c>
      <c r="BE54">
        <v>1.9023257180550202</v>
      </c>
      <c r="BF54">
        <v>-16.449108719647484</v>
      </c>
      <c r="BG54">
        <v>-13.458480509479978</v>
      </c>
      <c r="BH54">
        <v>9.6227239650028782</v>
      </c>
      <c r="BI54">
        <v>5.1201211108186682</v>
      </c>
      <c r="BJ54">
        <v>-3.0562947160650609</v>
      </c>
      <c r="BK54">
        <v>-9.2203225162779567</v>
      </c>
      <c r="BL54">
        <v>4.403072910711967</v>
      </c>
      <c r="BM54">
        <v>4.2569994969143226</v>
      </c>
      <c r="BN54">
        <v>27.79436370464515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66.666694923695431</v>
      </c>
      <c r="C3" s="16">
        <f>Data!$BV$4</f>
        <v>61.224488604321991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1.7999992370605469</v>
      </c>
      <c r="C4" s="16">
        <f>Data!$BX$4</f>
        <v>1.9600000381469727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18.888905372155666</v>
      </c>
      <c r="C5" s="16">
        <f>Data!$BZ$4</f>
        <v>51.020407170268321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37.222242237617593</v>
      </c>
      <c r="C6" s="16">
        <f>Data!$CB$4</f>
        <v>65.816323303372073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1.1299991607666016</v>
      </c>
      <c r="C7" s="16">
        <f>Data!$CD$4</f>
        <v>0.67000007629394531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0.32999992370605469</v>
      </c>
      <c r="C8" s="16">
        <f>Data!$CF$4</f>
        <v>0.28999996185302734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1.0900001525878906</v>
      </c>
      <c r="C9" s="16">
        <f>Data!$CH$4</f>
        <v>1.3400001525878906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78.888926564927232</v>
      </c>
      <c r="C10" s="16">
        <f>Data!$CJ$4</f>
        <v>83.163269526359613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0.39547022890337635</v>
      </c>
      <c r="C11" s="16">
        <f>Data!$CL$4</f>
        <v>0.35256275657324315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0.2525939150548881</v>
      </c>
      <c r="C12" s="16">
        <f>Data!$CN$4</f>
        <v>0.11123720588738793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0.21970577584754492</v>
      </c>
      <c r="C13" s="16">
        <f>Data!$CP$4</f>
        <v>0.17987895393439063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2024-12-09T12:13:17Z</dcterms:modified>
</cp:coreProperties>
</file>