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<sst xmlns="http://schemas.openxmlformats.org/spreadsheetml/2006/main" count="512" uniqueCount="258">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</sst>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6625280"/>
        <c:axId val="25662297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22.067024689347225</c:v>
                </c:pt>
                <c:pt idx="1">
                  <c:v>21.23038217511662</c:v>
                </c:pt>
                <c:pt idx="2">
                  <c:v>20.329177910411047</c:v>
                </c:pt>
                <c:pt idx="3">
                  <c:v>19.313506260535732</c:v>
                </c:pt>
                <c:pt idx="4">
                  <c:v>18.499708041249779</c:v>
                </c:pt>
                <c:pt idx="5">
                  <c:v>17.938278597793673</c:v>
                </c:pt>
                <c:pt idx="6">
                  <c:v>17.524393280669372</c:v>
                </c:pt>
                <c:pt idx="7">
                  <c:v>17.043572619419745</c:v>
                </c:pt>
                <c:pt idx="8">
                  <c:v>16.264036142451108</c:v>
                </c:pt>
                <c:pt idx="9">
                  <c:v>15.160036281471301</c:v>
                </c:pt>
                <c:pt idx="10">
                  <c:v>13.913482778639853</c:v>
                </c:pt>
                <c:pt idx="11">
                  <c:v>12.623372517961879</c:v>
                </c:pt>
                <c:pt idx="12">
                  <c:v>11.248417289359722</c:v>
                </c:pt>
                <c:pt idx="13">
                  <c:v>9.808030295202002</c:v>
                </c:pt>
                <c:pt idx="14">
                  <c:v>8.4375461963824012</c:v>
                </c:pt>
                <c:pt idx="15">
                  <c:v>7.2300080663958965</c:v>
                </c:pt>
                <c:pt idx="16">
                  <c:v>6.1118426356949511</c:v>
                </c:pt>
                <c:pt idx="17">
                  <c:v>4.8774176825866986</c:v>
                </c:pt>
                <c:pt idx="18">
                  <c:v>3.3872775038247367</c:v>
                </c:pt>
                <c:pt idx="19">
                  <c:v>1.6955344876438168</c:v>
                </c:pt>
                <c:pt idx="20">
                  <c:v>1.5359030167647548E-2</c:v>
                </c:pt>
                <c:pt idx="21">
                  <c:v>-1.4129106812359526</c:v>
                </c:pt>
                <c:pt idx="22">
                  <c:v>-2.3950019317678382</c:v>
                </c:pt>
                <c:pt idx="23">
                  <c:v>-2.8688023326029319</c:v>
                </c:pt>
                <c:pt idx="24">
                  <c:v>-2.8853131980902647</c:v>
                </c:pt>
                <c:pt idx="25">
                  <c:v>-2.6673530652731134</c:v>
                </c:pt>
                <c:pt idx="26">
                  <c:v>-2.486342485734172</c:v>
                </c:pt>
                <c:pt idx="27">
                  <c:v>-2.4110625160427896</c:v>
                </c:pt>
                <c:pt idx="28">
                  <c:v>-2.3068764150828227</c:v>
                </c:pt>
                <c:pt idx="29">
                  <c:v>-2.1581662876055776</c:v>
                </c:pt>
                <c:pt idx="30">
                  <c:v>-2.1081251941139345</c:v>
                </c:pt>
                <c:pt idx="31">
                  <c:v>-2.1628101578264043</c:v>
                </c:pt>
                <c:pt idx="32">
                  <c:v>-2.2048135376401259</c:v>
                </c:pt>
                <c:pt idx="33">
                  <c:v>-2.1065710592150166</c:v>
                </c:pt>
                <c:pt idx="34">
                  <c:v>-1.7515739641983663</c:v>
                </c:pt>
                <c:pt idx="35">
                  <c:v>-0.94335618628961659</c:v>
                </c:pt>
                <c:pt idx="36">
                  <c:v>0.56611519065540084</c:v>
                </c:pt>
                <c:pt idx="37">
                  <c:v>2.9422236338624095</c:v>
                </c:pt>
                <c:pt idx="38">
                  <c:v>6.2025666977293863</c:v>
                </c:pt>
                <c:pt idx="39">
                  <c:v>10.197405436261329</c:v>
                </c:pt>
                <c:pt idx="40">
                  <c:v>14.768818055153675</c:v>
                </c:pt>
                <c:pt idx="41">
                  <c:v>19.712746458405441</c:v>
                </c:pt>
                <c:pt idx="42">
                  <c:v>24.727302808461651</c:v>
                </c:pt>
                <c:pt idx="43">
                  <c:v>29.434197316944203</c:v>
                </c:pt>
                <c:pt idx="44">
                  <c:v>33.412468546434972</c:v>
                </c:pt>
                <c:pt idx="45">
                  <c:v>36.126484490566519</c:v>
                </c:pt>
                <c:pt idx="46">
                  <c:v>36.971568343570425</c:v>
                </c:pt>
                <c:pt idx="47">
                  <c:v>35.654493937704054</c:v>
                </c:pt>
                <c:pt idx="48">
                  <c:v>32.474613106177479</c:v>
                </c:pt>
                <c:pt idx="49">
                  <c:v>28.662850537656354</c:v>
                </c:pt>
                <c:pt idx="50">
                  <c:v>25.652976456441234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32.225040824887721</c:v>
                </c:pt>
                <c:pt idx="1">
                  <c:v>31.965858668584257</c:v>
                </c:pt>
                <c:pt idx="2">
                  <c:v>32.585047502266129</c:v>
                </c:pt>
                <c:pt idx="3">
                  <c:v>32.487982720961426</c:v>
                </c:pt>
                <c:pt idx="4">
                  <c:v>31.826205748288505</c:v>
                </c:pt>
                <c:pt idx="5">
                  <c:v>31.211301201332752</c:v>
                </c:pt>
                <c:pt idx="6">
                  <c:v>30.699825263325781</c:v>
                </c:pt>
                <c:pt idx="7">
                  <c:v>30.072038276890588</c:v>
                </c:pt>
                <c:pt idx="8">
                  <c:v>29.002773525776185</c:v>
                </c:pt>
                <c:pt idx="9">
                  <c:v>27.444649275212807</c:v>
                </c:pt>
                <c:pt idx="10">
                  <c:v>25.637104804357417</c:v>
                </c:pt>
                <c:pt idx="11">
                  <c:v>23.799605726196425</c:v>
                </c:pt>
                <c:pt idx="12">
                  <c:v>21.973690013938789</c:v>
                </c:pt>
                <c:pt idx="13">
                  <c:v>20.118343240082044</c:v>
                </c:pt>
                <c:pt idx="14">
                  <c:v>18.308531706516249</c:v>
                </c:pt>
                <c:pt idx="15">
                  <c:v>16.788484583943792</c:v>
                </c:pt>
                <c:pt idx="16">
                  <c:v>15.628796193523572</c:v>
                </c:pt>
                <c:pt idx="17">
                  <c:v>14.414408349949444</c:v>
                </c:pt>
                <c:pt idx="18">
                  <c:v>12.573770721744351</c:v>
                </c:pt>
                <c:pt idx="19">
                  <c:v>10.005766499577733</c:v>
                </c:pt>
                <c:pt idx="20">
                  <c:v>7.0670921469400625</c:v>
                </c:pt>
                <c:pt idx="21">
                  <c:v>4.1736014101924148</c:v>
                </c:pt>
                <c:pt idx="22">
                  <c:v>1.5142315450685844</c:v>
                </c:pt>
                <c:pt idx="23">
                  <c:v>-0.81271350099597517</c:v>
                </c:pt>
                <c:pt idx="24">
                  <c:v>-2.6582384143370179</c:v>
                </c:pt>
                <c:pt idx="25">
                  <c:v>-4.0509803485312812</c:v>
                </c:pt>
                <c:pt idx="26">
                  <c:v>-5.0971035377610878</c:v>
                </c:pt>
                <c:pt idx="27">
                  <c:v>-5.6813127291368088</c:v>
                </c:pt>
                <c:pt idx="28">
                  <c:v>-5.6484758068973191</c:v>
                </c:pt>
                <c:pt idx="29">
                  <c:v>-4.9815103309884066</c:v>
                </c:pt>
                <c:pt idx="30">
                  <c:v>-3.7640305935686849</c:v>
                </c:pt>
                <c:pt idx="31">
                  <c:v>-2.0890714027854016</c:v>
                </c:pt>
                <c:pt idx="32">
                  <c:v>0.11591548749435122</c:v>
                </c:pt>
                <c:pt idx="33">
                  <c:v>2.882080327627242</c:v>
                </c:pt>
                <c:pt idx="34">
                  <c:v>6.0122574906498762</c:v>
                </c:pt>
                <c:pt idx="35">
                  <c:v>9.5920340813553953</c:v>
                </c:pt>
                <c:pt idx="36">
                  <c:v>14.064718289286168</c:v>
                </c:pt>
                <c:pt idx="37">
                  <c:v>19.509597599335962</c:v>
                </c:pt>
                <c:pt idx="38">
                  <c:v>25.128327299453364</c:v>
                </c:pt>
                <c:pt idx="39">
                  <c:v>29.892439922586718</c:v>
                </c:pt>
                <c:pt idx="40">
                  <c:v>33.497201123842949</c:v>
                </c:pt>
                <c:pt idx="41">
                  <c:v>36.295295727707085</c:v>
                </c:pt>
                <c:pt idx="42">
                  <c:v>38.683162174145743</c:v>
                </c:pt>
                <c:pt idx="43">
                  <c:v>40.611192608616101</c:v>
                </c:pt>
                <c:pt idx="44">
                  <c:v>41.717981535337564</c:v>
                </c:pt>
                <c:pt idx="45">
                  <c:v>41.861257756234842</c:v>
                </c:pt>
                <c:pt idx="46">
                  <c:v>41.223927712870541</c:v>
                </c:pt>
                <c:pt idx="47">
                  <c:v>39.828290259848835</c:v>
                </c:pt>
                <c:pt idx="48">
                  <c:v>37.335436659528185</c:v>
                </c:pt>
                <c:pt idx="49">
                  <c:v>33.814803335895149</c:v>
                </c:pt>
                <c:pt idx="50">
                  <c:v>30.497013210158364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954176"/>
        <c:axId val="235955712"/>
      </c:lineChart>
      <c:catAx>
        <c:axId val="23595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55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95571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54176"/>
        <c:crosses val="autoZero"/>
        <c:crossBetween val="between"/>
        <c:majorUnit val="20"/>
        <c:minorUnit val="2"/>
      </c:valAx>
      <c:valAx>
        <c:axId val="256622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6625280"/>
        <c:crosses val="max"/>
        <c:crossBetween val="between"/>
      </c:valAx>
      <c:catAx>
        <c:axId val="2566252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622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7212800"/>
        <c:axId val="25721024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5.1239673610950316</c:v>
                </c:pt>
                <c:pt idx="1">
                  <c:v>5.7959227269947275</c:v>
                </c:pt>
                <c:pt idx="2">
                  <c:v>6.4124074931454542</c:v>
                </c:pt>
                <c:pt idx="3">
                  <c:v>6.9864782319859851</c:v>
                </c:pt>
                <c:pt idx="4">
                  <c:v>7.5288371434387225</c:v>
                </c:pt>
                <c:pt idx="5">
                  <c:v>8.0636781813435885</c:v>
                </c:pt>
                <c:pt idx="6">
                  <c:v>8.5774502247460358</c:v>
                </c:pt>
                <c:pt idx="7">
                  <c:v>8.9837824445370629</c:v>
                </c:pt>
                <c:pt idx="8">
                  <c:v>9.2116604868855756</c:v>
                </c:pt>
                <c:pt idx="9">
                  <c:v>9.2837438177249929</c:v>
                </c:pt>
                <c:pt idx="10">
                  <c:v>9.2820786653960159</c:v>
                </c:pt>
                <c:pt idx="11">
                  <c:v>9.220141647530772</c:v>
                </c:pt>
                <c:pt idx="12">
                  <c:v>9.0001010856080672</c:v>
                </c:pt>
                <c:pt idx="13">
                  <c:v>8.5003383282158893</c:v>
                </c:pt>
                <c:pt idx="14">
                  <c:v>7.6719439671458689</c:v>
                </c:pt>
                <c:pt idx="15">
                  <c:v>6.5856288588630534</c:v>
                </c:pt>
                <c:pt idx="16">
                  <c:v>5.3384155099885051</c:v>
                </c:pt>
                <c:pt idx="17">
                  <c:v>4.023776802293817</c:v>
                </c:pt>
                <c:pt idx="18">
                  <c:v>2.754975739865412</c:v>
                </c:pt>
                <c:pt idx="19">
                  <c:v>1.6537683389414446</c:v>
                </c:pt>
                <c:pt idx="20">
                  <c:v>0.7848485809287894</c:v>
                </c:pt>
                <c:pt idx="21">
                  <c:v>0.14217819531040218</c:v>
                </c:pt>
                <c:pt idx="22">
                  <c:v>-0.25601153267354604</c:v>
                </c:pt>
                <c:pt idx="23">
                  <c:v>-0.32958407627504355</c:v>
                </c:pt>
                <c:pt idx="24">
                  <c:v>1.6298857639715326E-2</c:v>
                </c:pt>
                <c:pt idx="25">
                  <c:v>0.76345034535166623</c:v>
                </c:pt>
                <c:pt idx="26">
                  <c:v>1.7736364525765613</c:v>
                </c:pt>
                <c:pt idx="27">
                  <c:v>2.945753032864165</c:v>
                </c:pt>
                <c:pt idx="28">
                  <c:v>4.2665729822383218</c:v>
                </c:pt>
                <c:pt idx="29">
                  <c:v>5.7146397275556504</c:v>
                </c:pt>
                <c:pt idx="30">
                  <c:v>7.1720327490983946</c:v>
                </c:pt>
                <c:pt idx="31">
                  <c:v>8.458081648705047</c:v>
                </c:pt>
                <c:pt idx="32">
                  <c:v>9.3947448352979226</c:v>
                </c:pt>
                <c:pt idx="33">
                  <c:v>9.9052706852157097</c:v>
                </c:pt>
                <c:pt idx="34">
                  <c:v>10.086861165195243</c:v>
                </c:pt>
                <c:pt idx="35">
                  <c:v>10.149488942395559</c:v>
                </c:pt>
                <c:pt idx="36">
                  <c:v>10.306899070400963</c:v>
                </c:pt>
                <c:pt idx="37">
                  <c:v>10.633371396304831</c:v>
                </c:pt>
                <c:pt idx="38">
                  <c:v>11.029892715479816</c:v>
                </c:pt>
                <c:pt idx="39">
                  <c:v>11.289440659108744</c:v>
                </c:pt>
                <c:pt idx="40">
                  <c:v>11.206727066837425</c:v>
                </c:pt>
                <c:pt idx="41">
                  <c:v>10.665362115879109</c:v>
                </c:pt>
                <c:pt idx="42">
                  <c:v>9.6643108868546399</c:v>
                </c:pt>
                <c:pt idx="43">
                  <c:v>8.2641625478045881</c:v>
                </c:pt>
                <c:pt idx="44">
                  <c:v>6.593174498545153</c:v>
                </c:pt>
                <c:pt idx="45">
                  <c:v>4.8076019489088493</c:v>
                </c:pt>
                <c:pt idx="46">
                  <c:v>3.1256849257507167</c:v>
                </c:pt>
                <c:pt idx="47">
                  <c:v>1.7950618271250625</c:v>
                </c:pt>
                <c:pt idx="48">
                  <c:v>1.0403507764168218</c:v>
                </c:pt>
                <c:pt idx="49">
                  <c:v>0.92418527476228363</c:v>
                </c:pt>
                <c:pt idx="50">
                  <c:v>1.2859476761251307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1.4914708430151511</c:v>
                </c:pt>
                <c:pt idx="1">
                  <c:v>2.5987153418846138</c:v>
                </c:pt>
                <c:pt idx="2">
                  <c:v>3.843911379649894</c:v>
                </c:pt>
                <c:pt idx="3">
                  <c:v>5.2258720359708803</c:v>
                </c:pt>
                <c:pt idx="4">
                  <c:v>6.6646337145819263</c:v>
                </c:pt>
                <c:pt idx="5">
                  <c:v>8.0028924383794777</c:v>
                </c:pt>
                <c:pt idx="6">
                  <c:v>9.0678709788765737</c:v>
                </c:pt>
                <c:pt idx="7">
                  <c:v>9.7393825982133624</c:v>
                </c:pt>
                <c:pt idx="8">
                  <c:v>10.033875379822833</c:v>
                </c:pt>
                <c:pt idx="9">
                  <c:v>10.118730480212356</c:v>
                </c:pt>
                <c:pt idx="10">
                  <c:v>10.20623812485443</c:v>
                </c:pt>
                <c:pt idx="11">
                  <c:v>10.444867469424377</c:v>
                </c:pt>
                <c:pt idx="12">
                  <c:v>10.817165020316311</c:v>
                </c:pt>
                <c:pt idx="13">
                  <c:v>11.17308330744199</c:v>
                </c:pt>
                <c:pt idx="14">
                  <c:v>11.305772236881346</c:v>
                </c:pt>
                <c:pt idx="15">
                  <c:v>11.054070269108824</c:v>
                </c:pt>
                <c:pt idx="16">
                  <c:v>10.355526135773243</c:v>
                </c:pt>
                <c:pt idx="17">
                  <c:v>9.2307728074433566</c:v>
                </c:pt>
                <c:pt idx="18">
                  <c:v>7.7628767030235633</c:v>
                </c:pt>
                <c:pt idx="19">
                  <c:v>6.0788165478704181</c:v>
                </c:pt>
                <c:pt idx="20">
                  <c:v>4.3382095923721229</c:v>
                </c:pt>
                <c:pt idx="21">
                  <c:v>2.760809605271819</c:v>
                </c:pt>
                <c:pt idx="22">
                  <c:v>1.5783235423599076</c:v>
                </c:pt>
                <c:pt idx="23">
                  <c:v>0.96634600558527828</c:v>
                </c:pt>
                <c:pt idx="24">
                  <c:v>0.95814585286252019</c:v>
                </c:pt>
                <c:pt idx="25">
                  <c:v>1.3654325916829491</c:v>
                </c:pt>
                <c:pt idx="26">
                  <c:v>1.9327961450123128</c:v>
                </c:pt>
                <c:pt idx="27">
                  <c:v>2.5399236438983195</c:v>
                </c:pt>
                <c:pt idx="28">
                  <c:v>3.1937035020485394</c:v>
                </c:pt>
                <c:pt idx="29">
                  <c:v>3.8771097594944504</c:v>
                </c:pt>
                <c:pt idx="30">
                  <c:v>4.5143635861613252</c:v>
                </c:pt>
                <c:pt idx="31">
                  <c:v>5.0262360994877193</c:v>
                </c:pt>
                <c:pt idx="32">
                  <c:v>5.3802132142621071</c:v>
                </c:pt>
                <c:pt idx="33">
                  <c:v>5.5372461078886657</c:v>
                </c:pt>
                <c:pt idx="34">
                  <c:v>5.4110777001481072</c:v>
                </c:pt>
                <c:pt idx="35">
                  <c:v>4.9141892656069759</c:v>
                </c:pt>
                <c:pt idx="36">
                  <c:v>4.0051989396155765</c:v>
                </c:pt>
                <c:pt idx="37">
                  <c:v>2.7122110951547249</c:v>
                </c:pt>
                <c:pt idx="38">
                  <c:v>1.1602535128508065</c:v>
                </c:pt>
                <c:pt idx="39">
                  <c:v>-0.45761909200693468</c:v>
                </c:pt>
                <c:pt idx="40">
                  <c:v>-1.962031176354448</c:v>
                </c:pt>
                <c:pt idx="41">
                  <c:v>-3.2127658547381075</c:v>
                </c:pt>
                <c:pt idx="42">
                  <c:v>-4.1365539620312557</c:v>
                </c:pt>
                <c:pt idx="43">
                  <c:v>-4.7119838813792692</c:v>
                </c:pt>
                <c:pt idx="44">
                  <c:v>-4.9480005335943931</c:v>
                </c:pt>
                <c:pt idx="45">
                  <c:v>-4.8471040793268569</c:v>
                </c:pt>
                <c:pt idx="46">
                  <c:v>-4.3975998533289964</c:v>
                </c:pt>
                <c:pt idx="47">
                  <c:v>-3.6215573561789549</c:v>
                </c:pt>
                <c:pt idx="48">
                  <c:v>-2.6048537726696477</c:v>
                </c:pt>
                <c:pt idx="49">
                  <c:v>-1.46779416546438</c:v>
                </c:pt>
                <c:pt idx="50">
                  <c:v>-0.30765015639202781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999808"/>
        <c:axId val="237001344"/>
      </c:lineChart>
      <c:catAx>
        <c:axId val="236999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013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00134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99808"/>
        <c:crosses val="autoZero"/>
        <c:crossBetween val="between"/>
        <c:majorUnit val="10"/>
        <c:minorUnit val="2"/>
      </c:valAx>
      <c:valAx>
        <c:axId val="2572102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7212800"/>
        <c:crosses val="max"/>
        <c:crossBetween val="between"/>
      </c:valAx>
      <c:catAx>
        <c:axId val="25721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2102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7256064"/>
        <c:axId val="25725376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2.5892305858071643</c:v>
                </c:pt>
                <c:pt idx="1">
                  <c:v>2.683869191769332</c:v>
                </c:pt>
                <c:pt idx="2">
                  <c:v>3.310241207278013</c:v>
                </c:pt>
                <c:pt idx="3">
                  <c:v>4.100735441289018</c:v>
                </c:pt>
                <c:pt idx="4">
                  <c:v>4.6571003211438677</c:v>
                </c:pt>
                <c:pt idx="5">
                  <c:v>4.7940283222568718</c:v>
                </c:pt>
                <c:pt idx="6">
                  <c:v>4.5579713647671651</c:v>
                </c:pt>
                <c:pt idx="7">
                  <c:v>4.16450597351536</c:v>
                </c:pt>
                <c:pt idx="8">
                  <c:v>3.8210332059881225</c:v>
                </c:pt>
                <c:pt idx="9">
                  <c:v>3.641385124159104</c:v>
                </c:pt>
                <c:pt idx="10">
                  <c:v>3.6295935964527382</c:v>
                </c:pt>
                <c:pt idx="11">
                  <c:v>3.7526862076004086</c:v>
                </c:pt>
                <c:pt idx="12">
                  <c:v>3.9616821558342643</c:v>
                </c:pt>
                <c:pt idx="13">
                  <c:v>4.152084673898786</c:v>
                </c:pt>
                <c:pt idx="14">
                  <c:v>4.142229422107822</c:v>
                </c:pt>
                <c:pt idx="15">
                  <c:v>3.789673018795944</c:v>
                </c:pt>
                <c:pt idx="16">
                  <c:v>3.0901688497757998</c:v>
                </c:pt>
                <c:pt idx="17">
                  <c:v>2.1830939683560628</c:v>
                </c:pt>
                <c:pt idx="18">
                  <c:v>1.2624097494684126</c:v>
                </c:pt>
                <c:pt idx="19">
                  <c:v>0.45649765208205378</c:v>
                </c:pt>
                <c:pt idx="20">
                  <c:v>-0.19134148171659912</c:v>
                </c:pt>
                <c:pt idx="21">
                  <c:v>-0.64726108995654918</c:v>
                </c:pt>
                <c:pt idx="22">
                  <c:v>-0.79020613367043668</c:v>
                </c:pt>
                <c:pt idx="23">
                  <c:v>-0.5077197586283998</c:v>
                </c:pt>
                <c:pt idx="24">
                  <c:v>0.17429492305673402</c:v>
                </c:pt>
                <c:pt idx="25">
                  <c:v>1.0068664605534339</c:v>
                </c:pt>
                <c:pt idx="26">
                  <c:v>1.6187981029529053</c:v>
                </c:pt>
                <c:pt idx="27">
                  <c:v>1.7349632833473443</c:v>
                </c:pt>
                <c:pt idx="28">
                  <c:v>1.3949901112623102</c:v>
                </c:pt>
                <c:pt idx="29">
                  <c:v>0.88501155188505798</c:v>
                </c:pt>
                <c:pt idx="30">
                  <c:v>0.5166729096020497</c:v>
                </c:pt>
                <c:pt idx="31">
                  <c:v>0.38178880641120644</c:v>
                </c:pt>
                <c:pt idx="32">
                  <c:v>0.33166354084810257</c:v>
                </c:pt>
                <c:pt idx="33">
                  <c:v>0.15882913142299537</c:v>
                </c:pt>
                <c:pt idx="34">
                  <c:v>-0.20809699385413102</c:v>
                </c:pt>
                <c:pt idx="35">
                  <c:v>-0.68114348897756605</c:v>
                </c:pt>
                <c:pt idx="36">
                  <c:v>-1.081269357610197</c:v>
                </c:pt>
                <c:pt idx="37">
                  <c:v>-1.2636925526810447</c:v>
                </c:pt>
                <c:pt idx="38">
                  <c:v>-1.1808057415846214</c:v>
                </c:pt>
                <c:pt idx="39">
                  <c:v>-0.89470861513995836</c:v>
                </c:pt>
                <c:pt idx="40">
                  <c:v>-0.49521363565788362</c:v>
                </c:pt>
                <c:pt idx="41">
                  <c:v>-5.7420701746180074E-2</c:v>
                </c:pt>
                <c:pt idx="42">
                  <c:v>0.38914558056171505</c:v>
                </c:pt>
                <c:pt idx="43">
                  <c:v>0.84488286973912807</c:v>
                </c:pt>
                <c:pt idx="44">
                  <c:v>1.3023769082250984</c:v>
                </c:pt>
                <c:pt idx="45">
                  <c:v>1.6978492158088347</c:v>
                </c:pt>
                <c:pt idx="46">
                  <c:v>1.8826739464387245</c:v>
                </c:pt>
                <c:pt idx="47">
                  <c:v>1.7016720844384128</c:v>
                </c:pt>
                <c:pt idx="48">
                  <c:v>1.1135071334037767</c:v>
                </c:pt>
                <c:pt idx="49">
                  <c:v>0.32967298287482305</c:v>
                </c:pt>
                <c:pt idx="50">
                  <c:v>-0.25948054075520693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-1.5029078880586311</c:v>
                </c:pt>
                <c:pt idx="1">
                  <c:v>-1.755234880636984</c:v>
                </c:pt>
                <c:pt idx="2">
                  <c:v>-1.5334435811520586</c:v>
                </c:pt>
                <c:pt idx="3">
                  <c:v>-1.0518105453272475</c:v>
                </c:pt>
                <c:pt idx="4">
                  <c:v>-0.61893728769087031</c:v>
                </c:pt>
                <c:pt idx="5">
                  <c:v>-0.41123849780470428</c:v>
                </c:pt>
                <c:pt idx="6">
                  <c:v>-0.35646781480385153</c:v>
                </c:pt>
                <c:pt idx="7">
                  <c:v>-0.25731046843218819</c:v>
                </c:pt>
                <c:pt idx="8">
                  <c:v>2.1844321606952891E-2</c:v>
                </c:pt>
                <c:pt idx="9">
                  <c:v>0.45517448394303772</c:v>
                </c:pt>
                <c:pt idx="10">
                  <c:v>0.90416571473083063</c:v>
                </c:pt>
                <c:pt idx="11">
                  <c:v>1.2005802667648517</c:v>
                </c:pt>
                <c:pt idx="12">
                  <c:v>1.2554930515266536</c:v>
                </c:pt>
                <c:pt idx="13">
                  <c:v>1.0780938264135371</c:v>
                </c:pt>
                <c:pt idx="14">
                  <c:v>0.74009356839411311</c:v>
                </c:pt>
                <c:pt idx="15">
                  <c:v>0.32869490868344553</c:v>
                </c:pt>
                <c:pt idx="16">
                  <c:v>-0.10307299604756776</c:v>
                </c:pt>
                <c:pt idx="17">
                  <c:v>-0.54158777040532158</c:v>
                </c:pt>
                <c:pt idx="18">
                  <c:v>-0.98958996037102565</c:v>
                </c:pt>
                <c:pt idx="19">
                  <c:v>-1.428270184504475</c:v>
                </c:pt>
                <c:pt idx="20">
                  <c:v>-1.7765109655007489</c:v>
                </c:pt>
                <c:pt idx="21">
                  <c:v>-1.8774333855337202</c:v>
                </c:pt>
                <c:pt idx="22">
                  <c:v>-1.60233135650624</c:v>
                </c:pt>
                <c:pt idx="23">
                  <c:v>-0.96538742743995543</c:v>
                </c:pt>
                <c:pt idx="24">
                  <c:v>-0.20295000299430202</c:v>
                </c:pt>
                <c:pt idx="25">
                  <c:v>0.29980031314355077</c:v>
                </c:pt>
                <c:pt idx="26">
                  <c:v>0.29964904569248446</c:v>
                </c:pt>
                <c:pt idx="27">
                  <c:v>-8.8216129052118175E-2</c:v>
                </c:pt>
                <c:pt idx="28">
                  <c:v>-0.46133322931854931</c:v>
                </c:pt>
                <c:pt idx="29">
                  <c:v>-0.4897713844169474</c:v>
                </c:pt>
                <c:pt idx="30">
                  <c:v>-0.15519199648408905</c:v>
                </c:pt>
                <c:pt idx="31">
                  <c:v>0.2988552652792506</c:v>
                </c:pt>
                <c:pt idx="32">
                  <c:v>0.59604175948963245</c:v>
                </c:pt>
                <c:pt idx="33">
                  <c:v>0.61148688054313483</c:v>
                </c:pt>
                <c:pt idx="34">
                  <c:v>0.3496273086402033</c:v>
                </c:pt>
                <c:pt idx="35">
                  <c:v>-0.1283836496364224</c:v>
                </c:pt>
                <c:pt idx="36">
                  <c:v>-0.73838803535609754</c:v>
                </c:pt>
                <c:pt idx="37">
                  <c:v>-1.3283476583611948</c:v>
                </c:pt>
                <c:pt idx="38">
                  <c:v>-1.6832373983325892</c:v>
                </c:pt>
                <c:pt idx="39">
                  <c:v>-1.6561448532219616</c:v>
                </c:pt>
                <c:pt idx="40">
                  <c:v>-1.2582639589237188</c:v>
                </c:pt>
                <c:pt idx="41">
                  <c:v>-0.6496508995331588</c:v>
                </c:pt>
                <c:pt idx="42">
                  <c:v>-3.5368683696243346E-2</c:v>
                </c:pt>
                <c:pt idx="43">
                  <c:v>0.46838153796616649</c:v>
                </c:pt>
                <c:pt idx="44">
                  <c:v>0.82202956501637492</c:v>
                </c:pt>
                <c:pt idx="45">
                  <c:v>1.0006929556862165</c:v>
                </c:pt>
                <c:pt idx="46">
                  <c:v>0.95408252314373521</c:v>
                </c:pt>
                <c:pt idx="47">
                  <c:v>0.6385182530146144</c:v>
                </c:pt>
                <c:pt idx="48">
                  <c:v>8.5569072283307027E-2</c:v>
                </c:pt>
                <c:pt idx="49">
                  <c:v>-0.56720337196431492</c:v>
                </c:pt>
                <c:pt idx="50">
                  <c:v>-1.1349348616188033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050112"/>
        <c:axId val="237072384"/>
      </c:lineChart>
      <c:catAx>
        <c:axId val="237050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723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07238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50112"/>
        <c:crosses val="autoZero"/>
        <c:crossBetween val="between"/>
        <c:majorUnit val="10"/>
        <c:minorUnit val="2"/>
      </c:valAx>
      <c:valAx>
        <c:axId val="257253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7256064"/>
        <c:crosses val="max"/>
        <c:crossBetween val="between"/>
      </c:valAx>
      <c:catAx>
        <c:axId val="257256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253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7283584"/>
        <c:axId val="257260544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19.850042614956905</c:v>
                </c:pt>
                <c:pt idx="1">
                  <c:v>18.695171812168233</c:v>
                </c:pt>
                <c:pt idx="2">
                  <c:v>17.824423108550977</c:v>
                </c:pt>
                <c:pt idx="3">
                  <c:v>17.615312684008064</c:v>
                </c:pt>
                <c:pt idx="4">
                  <c:v>18.116107801333197</c:v>
                </c:pt>
                <c:pt idx="5">
                  <c:v>19.105928061763219</c:v>
                </c:pt>
                <c:pt idx="6">
                  <c:v>20.272694639063239</c:v>
                </c:pt>
                <c:pt idx="7">
                  <c:v>21.325840009159158</c:v>
                </c:pt>
                <c:pt idx="8">
                  <c:v>22.112867585508049</c:v>
                </c:pt>
                <c:pt idx="9">
                  <c:v>22.645217022169113</c:v>
                </c:pt>
                <c:pt idx="10">
                  <c:v>23.122062970575843</c:v>
                </c:pt>
                <c:pt idx="11">
                  <c:v>23.864976268088448</c:v>
                </c:pt>
                <c:pt idx="12">
                  <c:v>25.181950150821951</c:v>
                </c:pt>
                <c:pt idx="13">
                  <c:v>27.1013305721346</c:v>
                </c:pt>
                <c:pt idx="14">
                  <c:v>29.261890361289243</c:v>
                </c:pt>
                <c:pt idx="15">
                  <c:v>31.029158303588257</c:v>
                </c:pt>
                <c:pt idx="16">
                  <c:v>31.843002690236517</c:v>
                </c:pt>
                <c:pt idx="17">
                  <c:v>31.409706229271389</c:v>
                </c:pt>
                <c:pt idx="18">
                  <c:v>29.799005229531776</c:v>
                </c:pt>
                <c:pt idx="19">
                  <c:v>27.196349834968522</c:v>
                </c:pt>
                <c:pt idx="20">
                  <c:v>23.86177666252442</c:v>
                </c:pt>
                <c:pt idx="21">
                  <c:v>20.069442436203119</c:v>
                </c:pt>
                <c:pt idx="22">
                  <c:v>16.119424668518647</c:v>
                </c:pt>
                <c:pt idx="23">
                  <c:v>12.349851068517925</c:v>
                </c:pt>
                <c:pt idx="24">
                  <c:v>9.0391557103646498</c:v>
                </c:pt>
                <c:pt idx="25">
                  <c:v>6.3248918625592934</c:v>
                </c:pt>
                <c:pt idx="26">
                  <c:v>4.1888967807306852</c:v>
                </c:pt>
                <c:pt idx="27">
                  <c:v>2.6096663680658687</c:v>
                </c:pt>
                <c:pt idx="28">
                  <c:v>1.6241582114116608</c:v>
                </c:pt>
                <c:pt idx="29">
                  <c:v>1.3109342573318283</c:v>
                </c:pt>
                <c:pt idx="30">
                  <c:v>1.6090490513728506</c:v>
                </c:pt>
                <c:pt idx="31">
                  <c:v>2.2370623192961498</c:v>
                </c:pt>
                <c:pt idx="32">
                  <c:v>2.9710687946597916</c:v>
                </c:pt>
                <c:pt idx="33">
                  <c:v>3.6858421357712317</c:v>
                </c:pt>
                <c:pt idx="34">
                  <c:v>4.2523013934886933</c:v>
                </c:pt>
                <c:pt idx="35">
                  <c:v>4.5298894326583214</c:v>
                </c:pt>
                <c:pt idx="36">
                  <c:v>4.526171180032601</c:v>
                </c:pt>
                <c:pt idx="37">
                  <c:v>4.4234281299689338</c:v>
                </c:pt>
                <c:pt idx="38">
                  <c:v>4.4720348537533994</c:v>
                </c:pt>
                <c:pt idx="39">
                  <c:v>4.8206451417709673</c:v>
                </c:pt>
                <c:pt idx="40">
                  <c:v>5.4562522017071027</c:v>
                </c:pt>
                <c:pt idx="41">
                  <c:v>6.2051422442333211</c:v>
                </c:pt>
                <c:pt idx="42">
                  <c:v>6.8139051333443357</c:v>
                </c:pt>
                <c:pt idx="43">
                  <c:v>7.0410361632092169</c:v>
                </c:pt>
                <c:pt idx="44">
                  <c:v>6.8345919536286583</c:v>
                </c:pt>
                <c:pt idx="45">
                  <c:v>6.3586496587984787</c:v>
                </c:pt>
                <c:pt idx="46">
                  <c:v>5.911693877895746</c:v>
                </c:pt>
                <c:pt idx="47">
                  <c:v>5.7537842961185408</c:v>
                </c:pt>
                <c:pt idx="48">
                  <c:v>6.0203914478770688</c:v>
                </c:pt>
                <c:pt idx="49">
                  <c:v>6.6727917717333636</c:v>
                </c:pt>
                <c:pt idx="50">
                  <c:v>7.5057563506290483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-4.687748792015733</c:v>
                </c:pt>
                <c:pt idx="1">
                  <c:v>-3.0027250335273612</c:v>
                </c:pt>
                <c:pt idx="2">
                  <c:v>-1.8582417813006522</c:v>
                </c:pt>
                <c:pt idx="3">
                  <c:v>-1.3389807638325746</c:v>
                </c:pt>
                <c:pt idx="4">
                  <c:v>-1.4498763827472887</c:v>
                </c:pt>
                <c:pt idx="5">
                  <c:v>-1.9776066817926496</c:v>
                </c:pt>
                <c:pt idx="6">
                  <c:v>-2.6721575335428143</c:v>
                </c:pt>
                <c:pt idx="7">
                  <c:v>-3.3914163682125813</c:v>
                </c:pt>
                <c:pt idx="8">
                  <c:v>-4.0250360662355531</c:v>
                </c:pt>
                <c:pt idx="9">
                  <c:v>-4.4377104046235285</c:v>
                </c:pt>
                <c:pt idx="10">
                  <c:v>-4.5573404170795113</c:v>
                </c:pt>
                <c:pt idx="11">
                  <c:v>-4.4740962901688501</c:v>
                </c:pt>
                <c:pt idx="12">
                  <c:v>-4.4148717797176555</c:v>
                </c:pt>
                <c:pt idx="13">
                  <c:v>-4.580653722591622</c:v>
                </c:pt>
                <c:pt idx="14">
                  <c:v>-5.0525705803876635</c:v>
                </c:pt>
                <c:pt idx="15">
                  <c:v>-5.7442125001154363</c:v>
                </c:pt>
                <c:pt idx="16">
                  <c:v>-6.455194254586309</c:v>
                </c:pt>
                <c:pt idx="17">
                  <c:v>-6.9407527048071076</c:v>
                </c:pt>
                <c:pt idx="18">
                  <c:v>-7.0193173507545001</c:v>
                </c:pt>
                <c:pt idx="19">
                  <c:v>-6.7120288703592799</c:v>
                </c:pt>
                <c:pt idx="20">
                  <c:v>-6.2230890862962269</c:v>
                </c:pt>
                <c:pt idx="21">
                  <c:v>-5.8390943790954584</c:v>
                </c:pt>
                <c:pt idx="22">
                  <c:v>-5.776826937571756</c:v>
                </c:pt>
                <c:pt idx="23">
                  <c:v>-6.1198560056836504</c:v>
                </c:pt>
                <c:pt idx="24">
                  <c:v>-6.8103821511980795</c:v>
                </c:pt>
                <c:pt idx="25">
                  <c:v>-7.6206187319161272</c:v>
                </c:pt>
                <c:pt idx="26">
                  <c:v>-8.1739283545057084</c:v>
                </c:pt>
                <c:pt idx="27">
                  <c:v>-8.0004153082937979</c:v>
                </c:pt>
                <c:pt idx="28">
                  <c:v>-6.711239443294577</c:v>
                </c:pt>
                <c:pt idx="29">
                  <c:v>-4.3308970321827882</c:v>
                </c:pt>
                <c:pt idx="30">
                  <c:v>-1.3511157916566874</c:v>
                </c:pt>
                <c:pt idx="31">
                  <c:v>1.478099699460109</c:v>
                </c:pt>
                <c:pt idx="32">
                  <c:v>3.5521270322937384</c:v>
                </c:pt>
                <c:pt idx="33">
                  <c:v>4.5830937843244133</c:v>
                </c:pt>
                <c:pt idx="34">
                  <c:v>4.5472638679119735</c:v>
                </c:pt>
                <c:pt idx="35">
                  <c:v>3.6327871346188796</c:v>
                </c:pt>
                <c:pt idx="36">
                  <c:v>2.1064312649462869</c:v>
                </c:pt>
                <c:pt idx="37">
                  <c:v>0.28194572325405132</c:v>
                </c:pt>
                <c:pt idx="38">
                  <c:v>-1.487915989281988</c:v>
                </c:pt>
                <c:pt idx="39">
                  <c:v>-2.9359485403748877</c:v>
                </c:pt>
                <c:pt idx="40">
                  <c:v>-3.9717789080242483</c:v>
                </c:pt>
                <c:pt idx="41">
                  <c:v>-4.6433040278758781</c:v>
                </c:pt>
                <c:pt idx="42">
                  <c:v>-5.0474394493215824</c:v>
                </c:pt>
                <c:pt idx="43">
                  <c:v>-5.234272514977329</c:v>
                </c:pt>
                <c:pt idx="44">
                  <c:v>-5.2512053963432077</c:v>
                </c:pt>
                <c:pt idx="45">
                  <c:v>-5.187554910215737</c:v>
                </c:pt>
                <c:pt idx="46">
                  <c:v>-5.139491355548345</c:v>
                </c:pt>
                <c:pt idx="47">
                  <c:v>-5.1760827534107783</c:v>
                </c:pt>
                <c:pt idx="48">
                  <c:v>-5.3469967611287661</c:v>
                </c:pt>
                <c:pt idx="49">
                  <c:v>-5.7092001087728619</c:v>
                </c:pt>
                <c:pt idx="50">
                  <c:v>-6.336290507165895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7091840"/>
        <c:axId val="237224704"/>
      </c:lineChart>
      <c:catAx>
        <c:axId val="237091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224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2247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91840"/>
        <c:crosses val="autoZero"/>
        <c:crossBetween val="between"/>
        <c:majorUnit val="10"/>
        <c:minorUnit val="2"/>
      </c:valAx>
      <c:valAx>
        <c:axId val="257260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7283584"/>
        <c:crosses val="max"/>
        <c:crossBetween val="between"/>
      </c:valAx>
      <c:catAx>
        <c:axId val="25728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260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854784"/>
        <c:axId val="334852480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56981632"/>
        <c:axId val="258658688"/>
      </c:lineChart>
      <c:catAx>
        <c:axId val="25698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8658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86586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981632"/>
        <c:crosses val="autoZero"/>
        <c:crossBetween val="between"/>
        <c:majorUnit val="0.1"/>
      </c:valAx>
      <c:valAx>
        <c:axId val="3348524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854784"/>
        <c:crosses val="max"/>
        <c:crossBetween val="between"/>
      </c:valAx>
      <c:catAx>
        <c:axId val="33485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8524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865536"/>
        <c:axId val="33485888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76389632"/>
        <c:axId val="376392704"/>
      </c:lineChart>
      <c:catAx>
        <c:axId val="37638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6392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639270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6389632"/>
        <c:crosses val="autoZero"/>
        <c:crossBetween val="between"/>
        <c:majorUnit val="0.1"/>
      </c:valAx>
      <c:valAx>
        <c:axId val="334858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865536"/>
        <c:crosses val="max"/>
        <c:crossBetween val="between"/>
      </c:valAx>
      <c:catAx>
        <c:axId val="33486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858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4974336"/>
        <c:axId val="33497203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82071168"/>
        <c:axId val="382072704"/>
      </c:lineChart>
      <c:catAx>
        <c:axId val="382071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2072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8207270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2071168"/>
        <c:crosses val="autoZero"/>
        <c:crossBetween val="between"/>
        <c:majorUnit val="0.5"/>
      </c:valAx>
      <c:valAx>
        <c:axId val="334972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4974336"/>
        <c:crosses val="max"/>
        <c:crossBetween val="between"/>
      </c:valAx>
      <c:catAx>
        <c:axId val="334974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972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5878784"/>
        <c:axId val="382157184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049728"/>
        <c:axId val="235051264"/>
      </c:lineChart>
      <c:catAx>
        <c:axId val="235049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512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05126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49728"/>
        <c:crosses val="autoZero"/>
        <c:crossBetween val="between"/>
        <c:majorUnit val="0.1"/>
      </c:valAx>
      <c:valAx>
        <c:axId val="3821571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5878784"/>
        <c:crosses val="max"/>
        <c:crossBetween val="between"/>
      </c:valAx>
      <c:catAx>
        <c:axId val="355878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21571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323712"/>
        <c:axId val="355886976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496960"/>
        <c:axId val="235498496"/>
      </c:lineChart>
      <c:catAx>
        <c:axId val="235496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984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49849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96960"/>
        <c:crosses val="autoZero"/>
        <c:crossBetween val="between"/>
        <c:majorUnit val="0.25"/>
      </c:valAx>
      <c:valAx>
        <c:axId val="3558869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323712"/>
        <c:crosses val="max"/>
        <c:crossBetween val="between"/>
      </c:valAx>
      <c:catAx>
        <c:axId val="35632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58869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371072"/>
        <c:axId val="356368768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583744"/>
        <c:axId val="235704320"/>
      </c:lineChart>
      <c:catAx>
        <c:axId val="235583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04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7043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83744"/>
        <c:crosses val="autoZero"/>
        <c:crossBetween val="between"/>
        <c:majorUnit val="0.25"/>
        <c:minorUnit val="0.04"/>
      </c:valAx>
      <c:valAx>
        <c:axId val="356368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371072"/>
        <c:crosses val="max"/>
        <c:crossBetween val="between"/>
      </c:valAx>
      <c:catAx>
        <c:axId val="35637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368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447360"/>
        <c:axId val="356391552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715584"/>
        <c:axId val="235725568"/>
      </c:lineChart>
      <c:catAx>
        <c:axId val="23571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25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72556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15584"/>
        <c:crosses val="autoZero"/>
        <c:crossBetween val="between"/>
        <c:majorUnit val="0.2"/>
        <c:minorUnit val="0.01"/>
      </c:valAx>
      <c:valAx>
        <c:axId val="3563915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447360"/>
        <c:crosses val="max"/>
        <c:crossBetween val="between"/>
      </c:valAx>
      <c:catAx>
        <c:axId val="35644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3915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6660992"/>
        <c:axId val="25663680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2.7752685036556088</c:v>
                </c:pt>
                <c:pt idx="1">
                  <c:v>3.3582108934782493</c:v>
                </c:pt>
                <c:pt idx="2">
                  <c:v>3.7782024803800716</c:v>
                </c:pt>
                <c:pt idx="3">
                  <c:v>4.325148993116664</c:v>
                </c:pt>
                <c:pt idx="4">
                  <c:v>4.8408038735895751</c:v>
                </c:pt>
                <c:pt idx="5">
                  <c:v>5.0877307316584108</c:v>
                </c:pt>
                <c:pt idx="6">
                  <c:v>5.1088915193261437</c:v>
                </c:pt>
                <c:pt idx="7">
                  <c:v>5.0951028025317946</c:v>
                </c:pt>
                <c:pt idx="8">
                  <c:v>5.107714134546292</c:v>
                </c:pt>
                <c:pt idx="9">
                  <c:v>5.1182624696322998</c:v>
                </c:pt>
                <c:pt idx="10">
                  <c:v>5.1314248543970837</c:v>
                </c:pt>
                <c:pt idx="11">
                  <c:v>5.1704164255133707</c:v>
                </c:pt>
                <c:pt idx="12">
                  <c:v>5.2468782426952592</c:v>
                </c:pt>
                <c:pt idx="13">
                  <c:v>5.3584619383817342</c:v>
                </c:pt>
                <c:pt idx="14">
                  <c:v>5.4890628872959066</c:v>
                </c:pt>
                <c:pt idx="15">
                  <c:v>5.6502022390712892</c:v>
                </c:pt>
                <c:pt idx="16">
                  <c:v>5.9053557383941069</c:v>
                </c:pt>
                <c:pt idx="17">
                  <c:v>6.3212051051319582</c:v>
                </c:pt>
                <c:pt idx="18">
                  <c:v>6.8580195076301216</c:v>
                </c:pt>
                <c:pt idx="19">
                  <c:v>7.3563938637615802</c:v>
                </c:pt>
                <c:pt idx="20">
                  <c:v>7.667937080744907</c:v>
                </c:pt>
                <c:pt idx="21">
                  <c:v>7.8178267813003126</c:v>
                </c:pt>
                <c:pt idx="22">
                  <c:v>8.0176651526300606</c:v>
                </c:pt>
                <c:pt idx="23">
                  <c:v>8.4973530288605694</c:v>
                </c:pt>
                <c:pt idx="24">
                  <c:v>9.2906722065517702</c:v>
                </c:pt>
                <c:pt idx="25">
                  <c:v>10.164277454970897</c:v>
                </c:pt>
                <c:pt idx="26">
                  <c:v>10.819241761755201</c:v>
                </c:pt>
                <c:pt idx="27">
                  <c:v>11.148300288881218</c:v>
                </c:pt>
                <c:pt idx="28">
                  <c:v>11.21471639356397</c:v>
                </c:pt>
                <c:pt idx="29">
                  <c:v>11.072779231960753</c:v>
                </c:pt>
                <c:pt idx="30">
                  <c:v>10.777261018318917</c:v>
                </c:pt>
                <c:pt idx="31">
                  <c:v>10.385825082804544</c:v>
                </c:pt>
                <c:pt idx="32">
                  <c:v>9.9262932086727655</c:v>
                </c:pt>
                <c:pt idx="33">
                  <c:v>9.3837408451149376</c:v>
                </c:pt>
                <c:pt idx="34">
                  <c:v>8.7074530919768023</c:v>
                </c:pt>
                <c:pt idx="35">
                  <c:v>7.8772729590996526</c:v>
                </c:pt>
                <c:pt idx="36">
                  <c:v>6.9797215880704355</c:v>
                </c:pt>
                <c:pt idx="37">
                  <c:v>6.1062080074846721</c:v>
                </c:pt>
                <c:pt idx="38">
                  <c:v>5.1883719478319561</c:v>
                </c:pt>
                <c:pt idx="39">
                  <c:v>4.0547053177145589</c:v>
                </c:pt>
                <c:pt idx="40">
                  <c:v>2.6068996583112738</c:v>
                </c:pt>
                <c:pt idx="41">
                  <c:v>0.94758461131044003</c:v>
                </c:pt>
                <c:pt idx="42">
                  <c:v>-0.58009143665698804</c:v>
                </c:pt>
                <c:pt idx="43">
                  <c:v>-1.515561661944983</c:v>
                </c:pt>
                <c:pt idx="44">
                  <c:v>-1.6409971047221739</c:v>
                </c:pt>
                <c:pt idx="45">
                  <c:v>-1.0656884808953619</c:v>
                </c:pt>
                <c:pt idx="46">
                  <c:v>-7.377708212668628E-2</c:v>
                </c:pt>
                <c:pt idx="47">
                  <c:v>1.1155137057519504</c:v>
                </c:pt>
                <c:pt idx="48">
                  <c:v>2.4050815492521918</c:v>
                </c:pt>
                <c:pt idx="49">
                  <c:v>3.6332782315396726</c:v>
                </c:pt>
                <c:pt idx="50">
                  <c:v>4.583980289276675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9.1429484258127651</c:v>
                </c:pt>
                <c:pt idx="1">
                  <c:v>8.9096157387858366</c:v>
                </c:pt>
                <c:pt idx="2">
                  <c:v>6.5400859103893207</c:v>
                </c:pt>
                <c:pt idx="3">
                  <c:v>4.2575535945137579</c:v>
                </c:pt>
                <c:pt idx="4">
                  <c:v>3.9740933893399628</c:v>
                </c:pt>
                <c:pt idx="5">
                  <c:v>5.3360900594164455</c:v>
                </c:pt>
                <c:pt idx="6">
                  <c:v>6.7810962470920542</c:v>
                </c:pt>
                <c:pt idx="7">
                  <c:v>7.3540042429765835</c:v>
                </c:pt>
                <c:pt idx="8">
                  <c:v>7.2422617650642316</c:v>
                </c:pt>
                <c:pt idx="9">
                  <c:v>7.1133384003287761</c:v>
                </c:pt>
                <c:pt idx="10">
                  <c:v>7.2514479172619799</c:v>
                </c:pt>
                <c:pt idx="11">
                  <c:v>7.4282122461083633</c:v>
                </c:pt>
                <c:pt idx="12">
                  <c:v>7.3986552687339229</c:v>
                </c:pt>
                <c:pt idx="13">
                  <c:v>7.178225051270366</c:v>
                </c:pt>
                <c:pt idx="14">
                  <c:v>6.8747620415710404</c:v>
                </c:pt>
                <c:pt idx="15">
                  <c:v>6.603389611949221</c:v>
                </c:pt>
                <c:pt idx="16">
                  <c:v>6.4513686352590192</c:v>
                </c:pt>
                <c:pt idx="17">
                  <c:v>6.3447368311904029</c:v>
                </c:pt>
                <c:pt idx="18">
                  <c:v>6.0498726009341937</c:v>
                </c:pt>
                <c:pt idx="19">
                  <c:v>5.4528356208402569</c:v>
                </c:pt>
                <c:pt idx="20">
                  <c:v>4.7620650921668757</c:v>
                </c:pt>
                <c:pt idx="21">
                  <c:v>4.413086582604099</c:v>
                </c:pt>
                <c:pt idx="22">
                  <c:v>4.6835422139258203</c:v>
                </c:pt>
                <c:pt idx="23">
                  <c:v>5.4714520368714252</c:v>
                </c:pt>
                <c:pt idx="24">
                  <c:v>6.3487534341947383</c:v>
                </c:pt>
                <c:pt idx="25">
                  <c:v>6.9051656981408511</c:v>
                </c:pt>
                <c:pt idx="26">
                  <c:v>7.1019239797461324</c:v>
                </c:pt>
                <c:pt idx="27">
                  <c:v>7.2107652837462197</c:v>
                </c:pt>
                <c:pt idx="28">
                  <c:v>7.565784366280166</c:v>
                </c:pt>
                <c:pt idx="29">
                  <c:v>8.2354619237629496</c:v>
                </c:pt>
                <c:pt idx="30">
                  <c:v>8.8873055442366056</c:v>
                </c:pt>
                <c:pt idx="31">
                  <c:v>9.1838246803206243</c:v>
                </c:pt>
                <c:pt idx="32">
                  <c:v>9.0679282667242305</c:v>
                </c:pt>
                <c:pt idx="33">
                  <c:v>8.4879130283225166</c:v>
                </c:pt>
                <c:pt idx="34">
                  <c:v>7.3845531309591816</c:v>
                </c:pt>
                <c:pt idx="35">
                  <c:v>5.9388024617910338</c:v>
                </c:pt>
                <c:pt idx="36">
                  <c:v>4.6029341637427708</c:v>
                </c:pt>
                <c:pt idx="37">
                  <c:v>3.8866861205018868</c:v>
                </c:pt>
                <c:pt idx="38">
                  <c:v>3.9999316509524649</c:v>
                </c:pt>
                <c:pt idx="39">
                  <c:v>4.6857987657147229</c:v>
                </c:pt>
                <c:pt idx="40">
                  <c:v>5.4791218300100386</c:v>
                </c:pt>
                <c:pt idx="41">
                  <c:v>5.9578715331320957</c:v>
                </c:pt>
                <c:pt idx="42">
                  <c:v>5.9377513907229087</c:v>
                </c:pt>
                <c:pt idx="43">
                  <c:v>5.4999559796053621</c:v>
                </c:pt>
                <c:pt idx="44">
                  <c:v>4.9972428567943004</c:v>
                </c:pt>
                <c:pt idx="45">
                  <c:v>4.8257015499784597</c:v>
                </c:pt>
                <c:pt idx="46">
                  <c:v>5.0333527920068244</c:v>
                </c:pt>
                <c:pt idx="47">
                  <c:v>5.3404529410086781</c:v>
                </c:pt>
                <c:pt idx="48">
                  <c:v>5.5637377154982364</c:v>
                </c:pt>
                <c:pt idx="49">
                  <c:v>5.9037995292008665</c:v>
                </c:pt>
                <c:pt idx="50">
                  <c:v>6.6623773985206229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984000"/>
        <c:axId val="235985536"/>
      </c:lineChart>
      <c:catAx>
        <c:axId val="23598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85536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35985536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84000"/>
        <c:crosses val="autoZero"/>
        <c:crossBetween val="between"/>
        <c:majorUnit val="10"/>
        <c:minorUnit val="2"/>
      </c:valAx>
      <c:valAx>
        <c:axId val="256636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6660992"/>
        <c:crosses val="max"/>
        <c:crossBetween val="between"/>
      </c:valAx>
      <c:catAx>
        <c:axId val="256660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636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1835520"/>
        <c:axId val="36183321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823488"/>
        <c:axId val="235825024"/>
      </c:lineChart>
      <c:catAx>
        <c:axId val="235823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250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825024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23488"/>
        <c:crosses val="autoZero"/>
        <c:crossBetween val="between"/>
        <c:majorUnit val="1"/>
        <c:minorUnit val="0.1"/>
      </c:valAx>
      <c:valAx>
        <c:axId val="361833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1835520"/>
        <c:crosses val="max"/>
        <c:crossBetween val="between"/>
      </c:valAx>
      <c:catAx>
        <c:axId val="36183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833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2963712"/>
        <c:axId val="361904384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848832"/>
        <c:axId val="235850368"/>
      </c:lineChart>
      <c:catAx>
        <c:axId val="23584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50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85036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48832"/>
        <c:crosses val="autoZero"/>
        <c:crossBetween val="between"/>
        <c:majorUnit val="1"/>
        <c:minorUnit val="0.1"/>
      </c:valAx>
      <c:valAx>
        <c:axId val="361904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2963712"/>
        <c:crosses val="max"/>
        <c:crossBetween val="between"/>
      </c:valAx>
      <c:catAx>
        <c:axId val="3629637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1904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2030464"/>
        <c:axId val="26199923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869312"/>
        <c:axId val="235870848"/>
      </c:lineChart>
      <c:catAx>
        <c:axId val="23586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708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87084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69312"/>
        <c:crosses val="autoZero"/>
        <c:crossBetween val="between"/>
        <c:majorUnit val="0.5"/>
      </c:valAx>
      <c:valAx>
        <c:axId val="26199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2030464"/>
        <c:crosses val="max"/>
        <c:crossBetween val="between"/>
      </c:valAx>
      <c:catAx>
        <c:axId val="262030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199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63246336"/>
        <c:axId val="334643968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895040"/>
        <c:axId val="235900928"/>
      </c:lineChart>
      <c:catAx>
        <c:axId val="235895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009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9009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95040"/>
        <c:crosses val="autoZero"/>
        <c:crossBetween val="between"/>
        <c:majorUnit val="0.5"/>
      </c:valAx>
      <c:valAx>
        <c:axId val="334643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63246336"/>
        <c:crosses val="max"/>
        <c:crossBetween val="between"/>
      </c:valAx>
      <c:catAx>
        <c:axId val="363246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4643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2272896"/>
        <c:axId val="36340236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916288"/>
        <c:axId val="235934464"/>
      </c:lineChart>
      <c:catAx>
        <c:axId val="235916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344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9344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916288"/>
        <c:crosses val="autoZero"/>
        <c:crossBetween val="between"/>
        <c:majorUnit val="0.5"/>
      </c:valAx>
      <c:valAx>
        <c:axId val="3634023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2272896"/>
        <c:crosses val="max"/>
        <c:crossBetween val="between"/>
      </c:valAx>
      <c:catAx>
        <c:axId val="262272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34023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5458816"/>
        <c:axId val="265390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220160"/>
        <c:axId val="234227968"/>
      </c:lineChart>
      <c:catAx>
        <c:axId val="23422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27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2279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220160"/>
        <c:crosses val="autoZero"/>
        <c:crossBetween val="between"/>
      </c:valAx>
      <c:valAx>
        <c:axId val="265390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5458816"/>
        <c:crosses val="max"/>
        <c:crossBetween val="between"/>
      </c:valAx>
      <c:catAx>
        <c:axId val="2654588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390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2456192"/>
        <c:axId val="26546700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358272"/>
        <c:axId val="234359808"/>
      </c:lineChart>
      <c:catAx>
        <c:axId val="234358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3598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3598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358272"/>
        <c:crosses val="autoZero"/>
        <c:crossBetween val="between"/>
      </c:valAx>
      <c:valAx>
        <c:axId val="265467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2456192"/>
        <c:crosses val="max"/>
        <c:crossBetween val="between"/>
      </c:valAx>
      <c:catAx>
        <c:axId val="382456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467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5620480"/>
        <c:axId val="2656181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470400"/>
        <c:axId val="234574592"/>
      </c:lineChart>
      <c:catAx>
        <c:axId val="234470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745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5745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470400"/>
        <c:crosses val="autoZero"/>
        <c:crossBetween val="between"/>
      </c:valAx>
      <c:valAx>
        <c:axId val="265618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5620480"/>
        <c:crosses val="max"/>
        <c:crossBetween val="between"/>
      </c:valAx>
      <c:catAx>
        <c:axId val="265620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618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5736576"/>
        <c:axId val="2656725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6133760"/>
        <c:axId val="236502016"/>
      </c:lineChart>
      <c:catAx>
        <c:axId val="236133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5020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50201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33760"/>
        <c:crosses val="autoZero"/>
        <c:crossBetween val="between"/>
      </c:valAx>
      <c:valAx>
        <c:axId val="2656725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5736576"/>
        <c:crosses val="max"/>
        <c:crossBetween val="between"/>
      </c:valAx>
      <c:catAx>
        <c:axId val="265736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6725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5743360"/>
        <c:axId val="26574067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011328"/>
        <c:axId val="237012864"/>
      </c:lineChart>
      <c:catAx>
        <c:axId val="23701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12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012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011328"/>
        <c:crosses val="autoZero"/>
        <c:crossBetween val="between"/>
      </c:valAx>
      <c:valAx>
        <c:axId val="2657406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5743360"/>
        <c:crosses val="max"/>
        <c:crossBetween val="between"/>
      </c:valAx>
      <c:catAx>
        <c:axId val="26574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7406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6749952"/>
        <c:axId val="256738432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12.443118247844289</c:v>
                </c:pt>
                <c:pt idx="1">
                  <c:v>9.9749695157171505</c:v>
                </c:pt>
                <c:pt idx="2">
                  <c:v>9.5465180312544984</c:v>
                </c:pt>
                <c:pt idx="3">
                  <c:v>10.098119623396904</c:v>
                </c:pt>
                <c:pt idx="4">
                  <c:v>10.546352678633273</c:v>
                </c:pt>
                <c:pt idx="5">
                  <c:v>10.665235075412195</c:v>
                </c:pt>
                <c:pt idx="6">
                  <c:v>10.637973171291533</c:v>
                </c:pt>
                <c:pt idx="7">
                  <c:v>10.97449381033592</c:v>
                </c:pt>
                <c:pt idx="8">
                  <c:v>11.756894579124845</c:v>
                </c:pt>
                <c:pt idx="9">
                  <c:v>12.099071341765796</c:v>
                </c:pt>
                <c:pt idx="10">
                  <c:v>11.397026237874444</c:v>
                </c:pt>
                <c:pt idx="11">
                  <c:v>10.287634431045321</c:v>
                </c:pt>
                <c:pt idx="12">
                  <c:v>9.8816051404132335</c:v>
                </c:pt>
                <c:pt idx="13">
                  <c:v>10.471383372649084</c:v>
                </c:pt>
                <c:pt idx="14">
                  <c:v>11.580230641375534</c:v>
                </c:pt>
                <c:pt idx="15">
                  <c:v>12.567755196544434</c:v>
                </c:pt>
                <c:pt idx="16">
                  <c:v>13.194061280747745</c:v>
                </c:pt>
                <c:pt idx="17">
                  <c:v>13.598047186087529</c:v>
                </c:pt>
                <c:pt idx="18">
                  <c:v>14.056338236974089</c:v>
                </c:pt>
                <c:pt idx="19">
                  <c:v>14.712497759993958</c:v>
                </c:pt>
                <c:pt idx="20">
                  <c:v>15.340058980608717</c:v>
                </c:pt>
                <c:pt idx="21">
                  <c:v>15.46046152376474</c:v>
                </c:pt>
                <c:pt idx="22">
                  <c:v>14.942357808480208</c:v>
                </c:pt>
                <c:pt idx="23">
                  <c:v>14.459391016031702</c:v>
                </c:pt>
                <c:pt idx="24">
                  <c:v>14.961932856579304</c:v>
                </c:pt>
                <c:pt idx="25">
                  <c:v>16.707154869992713</c:v>
                </c:pt>
                <c:pt idx="26">
                  <c:v>18.4039447179637</c:v>
                </c:pt>
                <c:pt idx="27">
                  <c:v>18.222830697287424</c:v>
                </c:pt>
                <c:pt idx="28">
                  <c:v>16.269878517870193</c:v>
                </c:pt>
                <c:pt idx="29">
                  <c:v>14.900182357659425</c:v>
                </c:pt>
                <c:pt idx="30">
                  <c:v>15.799433093314386</c:v>
                </c:pt>
                <c:pt idx="31">
                  <c:v>17.493736488643524</c:v>
                </c:pt>
                <c:pt idx="32">
                  <c:v>17.929178018055772</c:v>
                </c:pt>
                <c:pt idx="33">
                  <c:v>17.307858155068782</c:v>
                </c:pt>
                <c:pt idx="34">
                  <c:v>17.306752317371092</c:v>
                </c:pt>
                <c:pt idx="35">
                  <c:v>18.36375948149907</c:v>
                </c:pt>
                <c:pt idx="36">
                  <c:v>18.878123964952852</c:v>
                </c:pt>
                <c:pt idx="37">
                  <c:v>17.339225595368564</c:v>
                </c:pt>
                <c:pt idx="38">
                  <c:v>14.009676343703138</c:v>
                </c:pt>
                <c:pt idx="39">
                  <c:v>10.589638608624986</c:v>
                </c:pt>
                <c:pt idx="40">
                  <c:v>8.4521396706691867</c:v>
                </c:pt>
                <c:pt idx="41">
                  <c:v>7.9072945271984372</c:v>
                </c:pt>
                <c:pt idx="42">
                  <c:v>8.6234400083538691</c:v>
                </c:pt>
                <c:pt idx="43">
                  <c:v>10.031957025897858</c:v>
                </c:pt>
                <c:pt idx="44">
                  <c:v>11.36651444824243</c:v>
                </c:pt>
                <c:pt idx="45">
                  <c:v>11.983761817713328</c:v>
                </c:pt>
                <c:pt idx="46">
                  <c:v>11.665339864447725</c:v>
                </c:pt>
                <c:pt idx="47">
                  <c:v>10.895227445459751</c:v>
                </c:pt>
                <c:pt idx="48">
                  <c:v>10.3740714262449</c:v>
                </c:pt>
                <c:pt idx="49">
                  <c:v>10.627587236042327</c:v>
                </c:pt>
                <c:pt idx="50">
                  <c:v>11.559507773977199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17.747613058231448</c:v>
                </c:pt>
                <c:pt idx="1">
                  <c:v>20.742095775145195</c:v>
                </c:pt>
                <c:pt idx="2">
                  <c:v>22.563874682105542</c:v>
                </c:pt>
                <c:pt idx="3">
                  <c:v>19.221662440055635</c:v>
                </c:pt>
                <c:pt idx="4">
                  <c:v>14.487484078443966</c:v>
                </c:pt>
                <c:pt idx="5">
                  <c:v>13.53297958764716</c:v>
                </c:pt>
                <c:pt idx="6">
                  <c:v>15.348652186775043</c:v>
                </c:pt>
                <c:pt idx="7">
                  <c:v>16.592786719136772</c:v>
                </c:pt>
                <c:pt idx="8">
                  <c:v>16.284945461874401</c:v>
                </c:pt>
                <c:pt idx="9">
                  <c:v>15.119075204838197</c:v>
                </c:pt>
                <c:pt idx="10">
                  <c:v>13.774408348217957</c:v>
                </c:pt>
                <c:pt idx="11">
                  <c:v>12.624714101468493</c:v>
                </c:pt>
                <c:pt idx="12">
                  <c:v>11.854862789044041</c:v>
                </c:pt>
                <c:pt idx="13">
                  <c:v>11.687173873568989</c:v>
                </c:pt>
                <c:pt idx="14">
                  <c:v>12.031352977481406</c:v>
                </c:pt>
                <c:pt idx="15">
                  <c:v>12.147324612220542</c:v>
                </c:pt>
                <c:pt idx="16">
                  <c:v>11.542622894284619</c:v>
                </c:pt>
                <c:pt idx="17">
                  <c:v>10.78803105602773</c:v>
                </c:pt>
                <c:pt idx="18">
                  <c:v>10.714211720790757</c:v>
                </c:pt>
                <c:pt idx="19">
                  <c:v>11.083376965372754</c:v>
                </c:pt>
                <c:pt idx="20">
                  <c:v>10.971794755333381</c:v>
                </c:pt>
                <c:pt idx="21">
                  <c:v>10.313995974087224</c:v>
                </c:pt>
                <c:pt idx="22">
                  <c:v>10.304233396098157</c:v>
                </c:pt>
                <c:pt idx="23">
                  <c:v>11.898866560599725</c:v>
                </c:pt>
                <c:pt idx="24">
                  <c:v>14.780707675148014</c:v>
                </c:pt>
                <c:pt idx="25">
                  <c:v>17.32856551767852</c:v>
                </c:pt>
                <c:pt idx="26">
                  <c:v>17.745298778326113</c:v>
                </c:pt>
                <c:pt idx="27">
                  <c:v>16.044515927015869</c:v>
                </c:pt>
                <c:pt idx="28">
                  <c:v>14.894613448392816</c:v>
                </c:pt>
                <c:pt idx="29">
                  <c:v>16.256983347993629</c:v>
                </c:pt>
                <c:pt idx="30">
                  <c:v>18.974123787868894</c:v>
                </c:pt>
                <c:pt idx="31">
                  <c:v>20.735049515942514</c:v>
                </c:pt>
                <c:pt idx="32">
                  <c:v>20.931458397799975</c:v>
                </c:pt>
                <c:pt idx="33">
                  <c:v>20.593661025860651</c:v>
                </c:pt>
                <c:pt idx="34">
                  <c:v>20.622845221858729</c:v>
                </c:pt>
                <c:pt idx="35">
                  <c:v>20.325364493433266</c:v>
                </c:pt>
                <c:pt idx="36">
                  <c:v>18.640562440097597</c:v>
                </c:pt>
                <c:pt idx="37">
                  <c:v>15.845957278368532</c:v>
                </c:pt>
                <c:pt idx="38">
                  <c:v>13.709669418345893</c:v>
                </c:pt>
                <c:pt idx="39">
                  <c:v>13.755504751443402</c:v>
                </c:pt>
                <c:pt idx="40">
                  <c:v>15.440042184879253</c:v>
                </c:pt>
                <c:pt idx="41">
                  <c:v>16.601443835085245</c:v>
                </c:pt>
                <c:pt idx="42">
                  <c:v>15.97025009455621</c:v>
                </c:pt>
                <c:pt idx="43">
                  <c:v>14.303788812757828</c:v>
                </c:pt>
                <c:pt idx="44">
                  <c:v>13.390501349714613</c:v>
                </c:pt>
                <c:pt idx="45">
                  <c:v>13.945679025821233</c:v>
                </c:pt>
                <c:pt idx="46">
                  <c:v>15.029178004722141</c:v>
                </c:pt>
                <c:pt idx="47">
                  <c:v>15.456070470022205</c:v>
                </c:pt>
                <c:pt idx="48">
                  <c:v>14.574297895293375</c:v>
                </c:pt>
                <c:pt idx="49">
                  <c:v>12.255455983275345</c:v>
                </c:pt>
                <c:pt idx="50">
                  <c:v>9.7092616080132874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017536"/>
        <c:axId val="236019072"/>
      </c:lineChart>
      <c:catAx>
        <c:axId val="23601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190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01907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17536"/>
        <c:crosses val="autoZero"/>
        <c:crossBetween val="between"/>
        <c:majorUnit val="10"/>
        <c:minorUnit val="2"/>
      </c:valAx>
      <c:valAx>
        <c:axId val="256738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6749952"/>
        <c:crosses val="max"/>
        <c:crossBetween val="between"/>
      </c:valAx>
      <c:catAx>
        <c:axId val="2567499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738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5929856"/>
        <c:axId val="26586137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7332352"/>
        <c:axId val="237333888"/>
      </c:lineChart>
      <c:catAx>
        <c:axId val="237332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333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73338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7332352"/>
        <c:crosses val="autoZero"/>
        <c:crossBetween val="between"/>
      </c:valAx>
      <c:valAx>
        <c:axId val="2658613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5929856"/>
        <c:crosses val="max"/>
        <c:crossBetween val="between"/>
      </c:valAx>
      <c:catAx>
        <c:axId val="26592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8613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5940352"/>
        <c:axId val="2659376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44558464"/>
        <c:axId val="250175872"/>
      </c:lineChart>
      <c:catAx>
        <c:axId val="2445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0175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01758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4558464"/>
        <c:crosses val="autoZero"/>
        <c:crossBetween val="between"/>
      </c:valAx>
      <c:valAx>
        <c:axId val="265937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5940352"/>
        <c:crosses val="max"/>
        <c:crossBetween val="between"/>
      </c:valAx>
      <c:catAx>
        <c:axId val="2659403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5937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6065792"/>
        <c:axId val="266062848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5911040"/>
        <c:axId val="256049536"/>
      </c:lineChart>
      <c:catAx>
        <c:axId val="25591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0495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0495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5911040"/>
        <c:crosses val="autoZero"/>
        <c:crossBetween val="between"/>
      </c:valAx>
      <c:valAx>
        <c:axId val="26606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6065792"/>
        <c:crosses val="max"/>
        <c:crossBetween val="between"/>
      </c:valAx>
      <c:catAx>
        <c:axId val="26606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606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66264960"/>
        <c:axId val="266130944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6208256"/>
        <c:axId val="256404864"/>
      </c:lineChart>
      <c:catAx>
        <c:axId val="25620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404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6404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6208256"/>
        <c:crosses val="autoZero"/>
        <c:crossBetween val="between"/>
      </c:valAx>
      <c:valAx>
        <c:axId val="2661309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66264960"/>
        <c:crosses val="max"/>
        <c:crossBetween val="between"/>
      </c:valAx>
      <c:catAx>
        <c:axId val="2662649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661309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6760448"/>
        <c:axId val="25675776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23.414624427685236</c:v>
                </c:pt>
                <c:pt idx="1">
                  <c:v>23.239142151358724</c:v>
                </c:pt>
                <c:pt idx="2">
                  <c:v>21.647078698865368</c:v>
                </c:pt>
                <c:pt idx="3">
                  <c:v>19.383687050474155</c:v>
                </c:pt>
                <c:pt idx="4">
                  <c:v>17.72956802911057</c:v>
                </c:pt>
                <c:pt idx="5">
                  <c:v>16.952353532225416</c:v>
                </c:pt>
                <c:pt idx="6">
                  <c:v>16.912419203134696</c:v>
                </c:pt>
                <c:pt idx="7">
                  <c:v>17.159947630281511</c:v>
                </c:pt>
                <c:pt idx="8">
                  <c:v>17.076566094427669</c:v>
                </c:pt>
                <c:pt idx="9">
                  <c:v>16.385951838919564</c:v>
                </c:pt>
                <c:pt idx="10">
                  <c:v>15.290794029587923</c:v>
                </c:pt>
                <c:pt idx="11">
                  <c:v>14.01364809003613</c:v>
                </c:pt>
                <c:pt idx="12">
                  <c:v>12.700161390104572</c:v>
                </c:pt>
                <c:pt idx="13">
                  <c:v>11.675092868015955</c:v>
                </c:pt>
                <c:pt idx="14">
                  <c:v>11.412842930711278</c:v>
                </c:pt>
                <c:pt idx="15">
                  <c:v>12.127156175135562</c:v>
                </c:pt>
                <c:pt idx="16">
                  <c:v>13.624768164116487</c:v>
                </c:pt>
                <c:pt idx="17">
                  <c:v>15.356543388069381</c:v>
                </c:pt>
                <c:pt idx="18">
                  <c:v>16.735829714562289</c:v>
                </c:pt>
                <c:pt idx="19">
                  <c:v>17.504312542758587</c:v>
                </c:pt>
                <c:pt idx="20">
                  <c:v>17.860442200364627</c:v>
                </c:pt>
                <c:pt idx="21">
                  <c:v>18.252342365553297</c:v>
                </c:pt>
                <c:pt idx="22">
                  <c:v>19.026477812809837</c:v>
                </c:pt>
                <c:pt idx="23">
                  <c:v>20.231779114802549</c:v>
                </c:pt>
                <c:pt idx="24">
                  <c:v>21.707056720322822</c:v>
                </c:pt>
                <c:pt idx="25">
                  <c:v>23.042572525268731</c:v>
                </c:pt>
                <c:pt idx="26">
                  <c:v>23.833879277398115</c:v>
                </c:pt>
                <c:pt idx="27">
                  <c:v>24.02895163750107</c:v>
                </c:pt>
                <c:pt idx="28">
                  <c:v>23.686384070541894</c:v>
                </c:pt>
                <c:pt idx="29">
                  <c:v>22.701758238913584</c:v>
                </c:pt>
                <c:pt idx="30">
                  <c:v>21.208246571517524</c:v>
                </c:pt>
                <c:pt idx="31">
                  <c:v>19.8599626012087</c:v>
                </c:pt>
                <c:pt idx="32">
                  <c:v>19.518277545714604</c:v>
                </c:pt>
                <c:pt idx="33">
                  <c:v>20.582107707133378</c:v>
                </c:pt>
                <c:pt idx="34">
                  <c:v>22.650023560723945</c:v>
                </c:pt>
                <c:pt idx="35">
                  <c:v>25.062586714464793</c:v>
                </c:pt>
                <c:pt idx="36">
                  <c:v>27.63161566520689</c:v>
                </c:pt>
                <c:pt idx="37">
                  <c:v>30.818272550146247</c:v>
                </c:pt>
                <c:pt idx="38">
                  <c:v>34.844009877541097</c:v>
                </c:pt>
                <c:pt idx="39">
                  <c:v>39.120167599651893</c:v>
                </c:pt>
                <c:pt idx="40">
                  <c:v>42.985565618756411</c:v>
                </c:pt>
                <c:pt idx="41">
                  <c:v>46.202439147623359</c:v>
                </c:pt>
                <c:pt idx="42">
                  <c:v>48.666178366964964</c:v>
                </c:pt>
                <c:pt idx="43">
                  <c:v>50.128278011714947</c:v>
                </c:pt>
                <c:pt idx="44">
                  <c:v>50.337320186962458</c:v>
                </c:pt>
                <c:pt idx="45">
                  <c:v>48.933528419950143</c:v>
                </c:pt>
                <c:pt idx="46">
                  <c:v>45.462857705134169</c:v>
                </c:pt>
                <c:pt idx="47">
                  <c:v>40.06625531411904</c:v>
                </c:pt>
                <c:pt idx="48">
                  <c:v>34.117162062032079</c:v>
                </c:pt>
                <c:pt idx="49">
                  <c:v>29.8833983779645</c:v>
                </c:pt>
                <c:pt idx="50">
                  <c:v>28.628462990992467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34.446604248663832</c:v>
                </c:pt>
                <c:pt idx="1">
                  <c:v>34.781609393550553</c:v>
                </c:pt>
                <c:pt idx="2">
                  <c:v>34.065466260023086</c:v>
                </c:pt>
                <c:pt idx="3">
                  <c:v>31.62651989408916</c:v>
                </c:pt>
                <c:pt idx="4">
                  <c:v>29.474806558701726</c:v>
                </c:pt>
                <c:pt idx="5">
                  <c:v>28.728429252142117</c:v>
                </c:pt>
                <c:pt idx="6">
                  <c:v>29.028679278476172</c:v>
                </c:pt>
                <c:pt idx="7">
                  <c:v>29.196119858037292</c:v>
                </c:pt>
                <c:pt idx="8">
                  <c:v>28.595237939313531</c:v>
                </c:pt>
                <c:pt idx="9">
                  <c:v>27.519823670753972</c:v>
                </c:pt>
                <c:pt idx="10">
                  <c:v>26.233568149101668</c:v>
                </c:pt>
                <c:pt idx="11">
                  <c:v>24.536968294007647</c:v>
                </c:pt>
                <c:pt idx="12">
                  <c:v>22.271108947845246</c:v>
                </c:pt>
                <c:pt idx="13">
                  <c:v>19.681421199851545</c:v>
                </c:pt>
                <c:pt idx="14">
                  <c:v>17.394199707070726</c:v>
                </c:pt>
                <c:pt idx="15">
                  <c:v>16.22646163142884</c:v>
                </c:pt>
                <c:pt idx="16">
                  <c:v>16.612762819818357</c:v>
                </c:pt>
                <c:pt idx="17">
                  <c:v>18.040650543698394</c:v>
                </c:pt>
                <c:pt idx="18">
                  <c:v>19.447989823706646</c:v>
                </c:pt>
                <c:pt idx="19">
                  <c:v>20.301683581542768</c:v>
                </c:pt>
                <c:pt idx="20">
                  <c:v>20.83769992177173</c:v>
                </c:pt>
                <c:pt idx="21">
                  <c:v>21.512276837393351</c:v>
                </c:pt>
                <c:pt idx="22">
                  <c:v>22.444815145275012</c:v>
                </c:pt>
                <c:pt idx="23">
                  <c:v>23.543397506669855</c:v>
                </c:pt>
                <c:pt idx="24">
                  <c:v>24.699599269537099</c:v>
                </c:pt>
                <c:pt idx="25">
                  <c:v>25.520206625117975</c:v>
                </c:pt>
                <c:pt idx="26">
                  <c:v>25.687518089464795</c:v>
                </c:pt>
                <c:pt idx="27">
                  <c:v>25.434427870988248</c:v>
                </c:pt>
                <c:pt idx="28">
                  <c:v>25.257131513562445</c:v>
                </c:pt>
                <c:pt idx="29">
                  <c:v>25.445461830675839</c:v>
                </c:pt>
                <c:pt idx="30">
                  <c:v>25.934798599332403</c:v>
                </c:pt>
                <c:pt idx="31">
                  <c:v>27.14649934878312</c:v>
                </c:pt>
                <c:pt idx="32">
                  <c:v>30.041524709374144</c:v>
                </c:pt>
                <c:pt idx="33">
                  <c:v>34.563008947147154</c:v>
                </c:pt>
                <c:pt idx="34">
                  <c:v>39.540227841042253</c:v>
                </c:pt>
                <c:pt idx="35">
                  <c:v>44.75943464059015</c:v>
                </c:pt>
                <c:pt idx="36">
                  <c:v>50.884787243796069</c:v>
                </c:pt>
                <c:pt idx="37">
                  <c:v>57.219753415901067</c:v>
                </c:pt>
                <c:pt idx="38">
                  <c:v>61.813440223758548</c:v>
                </c:pt>
                <c:pt idx="39">
                  <c:v>63.97458422590794</c:v>
                </c:pt>
                <c:pt idx="40">
                  <c:v>64.63409377620475</c:v>
                </c:pt>
                <c:pt idx="41">
                  <c:v>64.944809714169878</c:v>
                </c:pt>
                <c:pt idx="42">
                  <c:v>65.297335447294927</c:v>
                </c:pt>
                <c:pt idx="43">
                  <c:v>65.195772009756723</c:v>
                </c:pt>
                <c:pt idx="44">
                  <c:v>63.743235152734741</c:v>
                </c:pt>
                <c:pt idx="45">
                  <c:v>60.570283898144652</c:v>
                </c:pt>
                <c:pt idx="46">
                  <c:v>56.062482084909341</c:v>
                </c:pt>
                <c:pt idx="47">
                  <c:v>50.593344222417208</c:v>
                </c:pt>
                <c:pt idx="48">
                  <c:v>44.12470620883461</c:v>
                </c:pt>
                <c:pt idx="49">
                  <c:v>37.170938768171219</c:v>
                </c:pt>
                <c:pt idx="50">
                  <c:v>31.45822231695961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047360"/>
        <c:axId val="236053248"/>
      </c:lineChart>
      <c:catAx>
        <c:axId val="236047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53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05324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47360"/>
        <c:crosses val="autoZero"/>
        <c:crossBetween val="between"/>
        <c:majorUnit val="20"/>
        <c:minorUnit val="2"/>
      </c:valAx>
      <c:valAx>
        <c:axId val="2567577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6760448"/>
        <c:crosses val="max"/>
        <c:crossBetween val="between"/>
      </c:valAx>
      <c:catAx>
        <c:axId val="256760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7577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6889984"/>
        <c:axId val="256793216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4.4560371857440044</c:v>
                </c:pt>
                <c:pt idx="1">
                  <c:v>3.9808240358835199</c:v>
                </c:pt>
                <c:pt idx="2">
                  <c:v>4.4437255237609925</c:v>
                </c:pt>
                <c:pt idx="3">
                  <c:v>4.9493905805489842</c:v>
                </c:pt>
                <c:pt idx="4">
                  <c:v>5.1284488034523097</c:v>
                </c:pt>
                <c:pt idx="5">
                  <c:v>5.0904401002747832</c:v>
                </c:pt>
                <c:pt idx="6">
                  <c:v>4.9124903550060832</c:v>
                </c:pt>
                <c:pt idx="7">
                  <c:v>4.7354367070191499</c:v>
                </c:pt>
                <c:pt idx="8">
                  <c:v>4.6860018249542392</c:v>
                </c:pt>
                <c:pt idx="9">
                  <c:v>4.6152141393966843</c:v>
                </c:pt>
                <c:pt idx="10">
                  <c:v>4.3656605796975114</c:v>
                </c:pt>
                <c:pt idx="11">
                  <c:v>4.1027419773388667</c:v>
                </c:pt>
                <c:pt idx="12">
                  <c:v>4.0985390340613872</c:v>
                </c:pt>
                <c:pt idx="13">
                  <c:v>4.451659346233968</c:v>
                </c:pt>
                <c:pt idx="14">
                  <c:v>5.1734806221592997</c:v>
                </c:pt>
                <c:pt idx="15">
                  <c:v>6.1602185814452337</c:v>
                </c:pt>
                <c:pt idx="16">
                  <c:v>7.1454922613307081</c:v>
                </c:pt>
                <c:pt idx="17">
                  <c:v>7.7681839243454895</c:v>
                </c:pt>
                <c:pt idx="18">
                  <c:v>7.8570391735087899</c:v>
                </c:pt>
                <c:pt idx="19">
                  <c:v>7.5121023423807332</c:v>
                </c:pt>
                <c:pt idx="20">
                  <c:v>6.9166222211115365</c:v>
                </c:pt>
                <c:pt idx="21">
                  <c:v>6.1278670647605402</c:v>
                </c:pt>
                <c:pt idx="22">
                  <c:v>5.1846057204978893</c:v>
                </c:pt>
                <c:pt idx="23">
                  <c:v>4.341585320729803</c:v>
                </c:pt>
                <c:pt idx="24">
                  <c:v>4.0508859036766731</c:v>
                </c:pt>
                <c:pt idx="25">
                  <c:v>4.5418535909242017</c:v>
                </c:pt>
                <c:pt idx="26">
                  <c:v>5.1423213077894898</c:v>
                </c:pt>
                <c:pt idx="27">
                  <c:v>4.7221190714737764</c:v>
                </c:pt>
                <c:pt idx="28">
                  <c:v>3.3438733354944481</c:v>
                </c:pt>
                <c:pt idx="29">
                  <c:v>2.3844638550150989</c:v>
                </c:pt>
                <c:pt idx="30">
                  <c:v>2.7183485920555421</c:v>
                </c:pt>
                <c:pt idx="31">
                  <c:v>3.6523019727824328</c:v>
                </c:pt>
                <c:pt idx="32">
                  <c:v>4.3217894714383656</c:v>
                </c:pt>
                <c:pt idx="33">
                  <c:v>4.8328055914674781</c:v>
                </c:pt>
                <c:pt idx="34">
                  <c:v>6.0670654105848181</c:v>
                </c:pt>
                <c:pt idx="35">
                  <c:v>8.6392702568757436</c:v>
                </c:pt>
                <c:pt idx="36">
                  <c:v>11.910529410303496</c:v>
                </c:pt>
                <c:pt idx="37">
                  <c:v>14.629422937525884</c:v>
                </c:pt>
                <c:pt idx="38">
                  <c:v>16.022656076056847</c:v>
                </c:pt>
                <c:pt idx="39">
                  <c:v>16.211354330577354</c:v>
                </c:pt>
                <c:pt idx="40">
                  <c:v>15.557133289482202</c:v>
                </c:pt>
                <c:pt idx="41">
                  <c:v>14.365782492903026</c:v>
                </c:pt>
                <c:pt idx="42">
                  <c:v>13.045299915276587</c:v>
                </c:pt>
                <c:pt idx="43">
                  <c:v>12.080297826425237</c:v>
                </c:pt>
                <c:pt idx="44">
                  <c:v>11.72281382385831</c:v>
                </c:pt>
                <c:pt idx="45">
                  <c:v>11.779407205002782</c:v>
                </c:pt>
                <c:pt idx="46">
                  <c:v>11.568459228701098</c:v>
                </c:pt>
                <c:pt idx="47">
                  <c:v>10.452945822061107</c:v>
                </c:pt>
                <c:pt idx="48">
                  <c:v>8.3553966163909763</c:v>
                </c:pt>
                <c:pt idx="49">
                  <c:v>6.0970694261781029</c:v>
                </c:pt>
                <c:pt idx="50">
                  <c:v>4.6749968288353205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-2.600401573638131</c:v>
                </c:pt>
                <c:pt idx="1">
                  <c:v>-1.3034750697523338</c:v>
                </c:pt>
                <c:pt idx="2">
                  <c:v>2.6617823788725437</c:v>
                </c:pt>
                <c:pt idx="3">
                  <c:v>3.229868948136859</c:v>
                </c:pt>
                <c:pt idx="4">
                  <c:v>0.61328592327990439</c:v>
                </c:pt>
                <c:pt idx="5">
                  <c:v>-2.0116648610723655</c:v>
                </c:pt>
                <c:pt idx="6">
                  <c:v>-3.2037713847279159</c:v>
                </c:pt>
                <c:pt idx="7">
                  <c:v>-3.1638989906705981</c:v>
                </c:pt>
                <c:pt idx="8">
                  <c:v>-2.7127777386406748</c:v>
                </c:pt>
                <c:pt idx="9">
                  <c:v>-2.6404060623511403</c:v>
                </c:pt>
                <c:pt idx="10">
                  <c:v>-3.2093026928609723</c:v>
                </c:pt>
                <c:pt idx="11">
                  <c:v>-4.0717411263425536</c:v>
                </c:pt>
                <c:pt idx="12">
                  <c:v>-4.7810213149665683</c:v>
                </c:pt>
                <c:pt idx="13">
                  <c:v>-5.1328255242659804</c:v>
                </c:pt>
                <c:pt idx="14">
                  <c:v>-5.1189644126320202</c:v>
                </c:pt>
                <c:pt idx="15">
                  <c:v>-4.956852688113857</c:v>
                </c:pt>
                <c:pt idx="16">
                  <c:v>-4.9404135203580886</c:v>
                </c:pt>
                <c:pt idx="17">
                  <c:v>-5.1402739673783611</c:v>
                </c:pt>
                <c:pt idx="18">
                  <c:v>-5.2697183769714275</c:v>
                </c:pt>
                <c:pt idx="19">
                  <c:v>-5.1314454291315288</c:v>
                </c:pt>
                <c:pt idx="20">
                  <c:v>-4.9015926234187095</c:v>
                </c:pt>
                <c:pt idx="21">
                  <c:v>-4.7433194285514375</c:v>
                </c:pt>
                <c:pt idx="22">
                  <c:v>-4.4815559463602375</c:v>
                </c:pt>
                <c:pt idx="23">
                  <c:v>-3.8063149008643546</c:v>
                </c:pt>
                <c:pt idx="24">
                  <c:v>-2.6235797967302821</c:v>
                </c:pt>
                <c:pt idx="25">
                  <c:v>-1.3972623816181557</c:v>
                </c:pt>
                <c:pt idx="26">
                  <c:v>-0.81369744221283546</c:v>
                </c:pt>
                <c:pt idx="27">
                  <c:v>-0.56432175871274093</c:v>
                </c:pt>
                <c:pt idx="28">
                  <c:v>0.74865283315199727</c:v>
                </c:pt>
                <c:pt idx="29">
                  <c:v>3.883418352940414</c:v>
                </c:pt>
                <c:pt idx="30">
                  <c:v>8.2315416433446646</c:v>
                </c:pt>
                <c:pt idx="31">
                  <c:v>12.357642972151817</c:v>
                </c:pt>
                <c:pt idx="32">
                  <c:v>15.585287986525161</c:v>
                </c:pt>
                <c:pt idx="33">
                  <c:v>18.512934536697593</c:v>
                </c:pt>
                <c:pt idx="34">
                  <c:v>21.744257475564474</c:v>
                </c:pt>
                <c:pt idx="35">
                  <c:v>24.303840173383769</c:v>
                </c:pt>
                <c:pt idx="36">
                  <c:v>24.286346840790397</c:v>
                </c:pt>
                <c:pt idx="37">
                  <c:v>21.202203837049908</c:v>
                </c:pt>
                <c:pt idx="38">
                  <c:v>17.386894050393199</c:v>
                </c:pt>
                <c:pt idx="39">
                  <c:v>15.835625841376398</c:v>
                </c:pt>
                <c:pt idx="40">
                  <c:v>16.987684503628586</c:v>
                </c:pt>
                <c:pt idx="41">
                  <c:v>18.809093353122762</c:v>
                </c:pt>
                <c:pt idx="42">
                  <c:v>19.498307708263429</c:v>
                </c:pt>
                <c:pt idx="43">
                  <c:v>19.1253885471472</c:v>
                </c:pt>
                <c:pt idx="44">
                  <c:v>18.714343919239976</c:v>
                </c:pt>
                <c:pt idx="45">
                  <c:v>18.374754897451226</c:v>
                </c:pt>
                <c:pt idx="46">
                  <c:v>17.148616997829311</c:v>
                </c:pt>
                <c:pt idx="47">
                  <c:v>14.490895080437969</c:v>
                </c:pt>
                <c:pt idx="48">
                  <c:v>10.562171534543278</c:v>
                </c:pt>
                <c:pt idx="49">
                  <c:v>5.8910433674980034</c:v>
                </c:pt>
                <c:pt idx="50">
                  <c:v>1.8417154731339773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064768"/>
        <c:axId val="236066304"/>
      </c:lineChart>
      <c:catAx>
        <c:axId val="23606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663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066304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064768"/>
        <c:crosses val="autoZero"/>
        <c:crossBetween val="between"/>
        <c:majorUnit val="5"/>
        <c:minorUnit val="2"/>
      </c:valAx>
      <c:valAx>
        <c:axId val="256793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6889984"/>
        <c:crosses val="max"/>
        <c:crossBetween val="between"/>
      </c:valAx>
      <c:catAx>
        <c:axId val="256889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793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6964480"/>
        <c:axId val="256896384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-2.3941883441985277</c:v>
                </c:pt>
                <c:pt idx="1">
                  <c:v>0.15043213021392673</c:v>
                </c:pt>
                <c:pt idx="2">
                  <c:v>0.32188263403268136</c:v>
                </c:pt>
                <c:pt idx="3">
                  <c:v>-0.15934484415835193</c:v>
                </c:pt>
                <c:pt idx="4">
                  <c:v>0.15329602817717544</c:v>
                </c:pt>
                <c:pt idx="5">
                  <c:v>1.4636800971683408</c:v>
                </c:pt>
                <c:pt idx="6">
                  <c:v>3.3118138807648689</c:v>
                </c:pt>
                <c:pt idx="7">
                  <c:v>4.9844585792301279</c:v>
                </c:pt>
                <c:pt idx="8">
                  <c:v>6.067062780095676</c:v>
                </c:pt>
                <c:pt idx="9">
                  <c:v>6.5945477334754754</c:v>
                </c:pt>
                <c:pt idx="10">
                  <c:v>6.79071074592117</c:v>
                </c:pt>
                <c:pt idx="11">
                  <c:v>6.8065603592964017</c:v>
                </c:pt>
                <c:pt idx="12">
                  <c:v>6.7837248535983088</c:v>
                </c:pt>
                <c:pt idx="13">
                  <c:v>6.9882094968302377</c:v>
                </c:pt>
                <c:pt idx="14">
                  <c:v>7.712987834572095</c:v>
                </c:pt>
                <c:pt idx="15">
                  <c:v>8.9696310313191656</c:v>
                </c:pt>
                <c:pt idx="16">
                  <c:v>10.510549138803857</c:v>
                </c:pt>
                <c:pt idx="17">
                  <c:v>11.97127633137031</c:v>
                </c:pt>
                <c:pt idx="18">
                  <c:v>13.08141926833299</c:v>
                </c:pt>
                <c:pt idx="19">
                  <c:v>13.750253837212561</c:v>
                </c:pt>
                <c:pt idx="20">
                  <c:v>14.084362549473257</c:v>
                </c:pt>
                <c:pt idx="21">
                  <c:v>14.362918508683926</c:v>
                </c:pt>
                <c:pt idx="22">
                  <c:v>14.931291134769758</c:v>
                </c:pt>
                <c:pt idx="23">
                  <c:v>15.971953043928115</c:v>
                </c:pt>
                <c:pt idx="24">
                  <c:v>17.42267211809127</c:v>
                </c:pt>
                <c:pt idx="25">
                  <c:v>19.007584715151587</c:v>
                </c:pt>
                <c:pt idx="26">
                  <c:v>20.33845032348199</c:v>
                </c:pt>
                <c:pt idx="27">
                  <c:v>20.945342550757349</c:v>
                </c:pt>
                <c:pt idx="28">
                  <c:v>20.389383093235296</c:v>
                </c:pt>
                <c:pt idx="29">
                  <c:v>18.410801356450431</c:v>
                </c:pt>
                <c:pt idx="30">
                  <c:v>15.236668589225681</c:v>
                </c:pt>
                <c:pt idx="31">
                  <c:v>11.77999577932489</c:v>
                </c:pt>
                <c:pt idx="32">
                  <c:v>8.7891345558297722</c:v>
                </c:pt>
                <c:pt idx="33">
                  <c:v>6.3109212551980427</c:v>
                </c:pt>
                <c:pt idx="34">
                  <c:v>3.9474637228173171</c:v>
                </c:pt>
                <c:pt idx="35">
                  <c:v>1.1784785836305876</c:v>
                </c:pt>
                <c:pt idx="36">
                  <c:v>-2.1729853235328278</c:v>
                </c:pt>
                <c:pt idx="37">
                  <c:v>-5.3905258632039867</c:v>
                </c:pt>
                <c:pt idx="38">
                  <c:v>-7.2504361525030427</c:v>
                </c:pt>
                <c:pt idx="39">
                  <c:v>-7.3179003030254899</c:v>
                </c:pt>
                <c:pt idx="40">
                  <c:v>-6.1037481173602544</c:v>
                </c:pt>
                <c:pt idx="41">
                  <c:v>-4.5082193580651593</c:v>
                </c:pt>
                <c:pt idx="42">
                  <c:v>-3.085595157827751</c:v>
                </c:pt>
                <c:pt idx="43">
                  <c:v>-2.3004123199699427</c:v>
                </c:pt>
                <c:pt idx="44">
                  <c:v>-2.9576363710372284</c:v>
                </c:pt>
                <c:pt idx="45">
                  <c:v>-5.6550985138659637</c:v>
                </c:pt>
                <c:pt idx="46">
                  <c:v>-9.9175747881506044</c:v>
                </c:pt>
                <c:pt idx="47">
                  <c:v>-13.804346534555441</c:v>
                </c:pt>
                <c:pt idx="48">
                  <c:v>-14.36164668565298</c:v>
                </c:pt>
                <c:pt idx="49">
                  <c:v>-10.160768622751148</c:v>
                </c:pt>
                <c:pt idx="50">
                  <c:v>-3.7165522411006369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-3.1056001441360874</c:v>
                </c:pt>
                <c:pt idx="1">
                  <c:v>-7.3496330206826235E-2</c:v>
                </c:pt>
                <c:pt idx="2">
                  <c:v>8.4664477349089051E-2</c:v>
                </c:pt>
                <c:pt idx="3">
                  <c:v>-0.87932685246536324</c:v>
                </c:pt>
                <c:pt idx="4">
                  <c:v>-0.8804608136327835</c:v>
                </c:pt>
                <c:pt idx="5">
                  <c:v>0.39533435126665895</c:v>
                </c:pt>
                <c:pt idx="6">
                  <c:v>1.9543443686156337</c:v>
                </c:pt>
                <c:pt idx="7">
                  <c:v>2.9942083801132138</c:v>
                </c:pt>
                <c:pt idx="8">
                  <c:v>3.4604246321010281</c:v>
                </c:pt>
                <c:pt idx="9">
                  <c:v>3.7946858512355304</c:v>
                </c:pt>
                <c:pt idx="10">
                  <c:v>4.2193241734525344</c:v>
                </c:pt>
                <c:pt idx="11">
                  <c:v>4.5656786404995824</c:v>
                </c:pt>
                <c:pt idx="12">
                  <c:v>4.6232420092886581</c:v>
                </c:pt>
                <c:pt idx="13">
                  <c:v>4.4233135744563086</c:v>
                </c:pt>
                <c:pt idx="14">
                  <c:v>4.262845892087431</c:v>
                </c:pt>
                <c:pt idx="15">
                  <c:v>4.5086505879960672</c:v>
                </c:pt>
                <c:pt idx="16">
                  <c:v>5.3094518549655039</c:v>
                </c:pt>
                <c:pt idx="17">
                  <c:v>6.4767154475648532</c:v>
                </c:pt>
                <c:pt idx="18">
                  <c:v>7.6388966806122811</c:v>
                </c:pt>
                <c:pt idx="19">
                  <c:v>8.512192313428077</c:v>
                </c:pt>
                <c:pt idx="20">
                  <c:v>9.1006678473030966</c:v>
                </c:pt>
                <c:pt idx="21">
                  <c:v>9.6707209956851425</c:v>
                </c:pt>
                <c:pt idx="22">
                  <c:v>10.525410201166649</c:v>
                </c:pt>
                <c:pt idx="23">
                  <c:v>11.825128094450328</c:v>
                </c:pt>
                <c:pt idx="24">
                  <c:v>13.31515170007976</c:v>
                </c:pt>
                <c:pt idx="25">
                  <c:v>14.175777871164911</c:v>
                </c:pt>
                <c:pt idx="26">
                  <c:v>13.714730267111936</c:v>
                </c:pt>
                <c:pt idx="27">
                  <c:v>12.005119362690058</c:v>
                </c:pt>
                <c:pt idx="28">
                  <c:v>9.6925816632268429</c:v>
                </c:pt>
                <c:pt idx="29">
                  <c:v>7.6242363196018195</c:v>
                </c:pt>
                <c:pt idx="30">
                  <c:v>6.1937329332435143</c:v>
                </c:pt>
                <c:pt idx="31">
                  <c:v>4.8566541013487825</c:v>
                </c:pt>
                <c:pt idx="32">
                  <c:v>2.8441609045392982</c:v>
                </c:pt>
                <c:pt idx="33">
                  <c:v>5.9974824690192828E-3</c:v>
                </c:pt>
                <c:pt idx="34">
                  <c:v>-3.1911213387762878</c:v>
                </c:pt>
                <c:pt idx="35">
                  <c:v>-5.81087132408617</c:v>
                </c:pt>
                <c:pt idx="36">
                  <c:v>-7.3330245932166376</c:v>
                </c:pt>
                <c:pt idx="37">
                  <c:v>-8.0840179545560389</c:v>
                </c:pt>
                <c:pt idx="38">
                  <c:v>-8.6384127627972731</c:v>
                </c:pt>
                <c:pt idx="39">
                  <c:v>-9.22026284581505</c:v>
                </c:pt>
                <c:pt idx="40">
                  <c:v>-9.4511863253189574</c:v>
                </c:pt>
                <c:pt idx="41">
                  <c:v>-9.0776563632006315</c:v>
                </c:pt>
                <c:pt idx="42">
                  <c:v>-8.4071991534084489</c:v>
                </c:pt>
                <c:pt idx="43">
                  <c:v>-7.7861835729767419</c:v>
                </c:pt>
                <c:pt idx="44">
                  <c:v>-7.4322028352178062</c:v>
                </c:pt>
                <c:pt idx="45">
                  <c:v>-7.4974500686749694</c:v>
                </c:pt>
                <c:pt idx="46">
                  <c:v>-8.1010087404081919</c:v>
                </c:pt>
                <c:pt idx="47">
                  <c:v>-9.1156375842003481</c:v>
                </c:pt>
                <c:pt idx="48">
                  <c:v>-9.7137446489490404</c:v>
                </c:pt>
                <c:pt idx="49">
                  <c:v>-8.5278094010550145</c:v>
                </c:pt>
                <c:pt idx="50">
                  <c:v>-5.3755078603009521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106496"/>
        <c:axId val="236108032"/>
      </c:lineChart>
      <c:catAx>
        <c:axId val="23610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0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1080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106496"/>
        <c:crosses val="autoZero"/>
        <c:crossBetween val="between"/>
        <c:majorUnit val="10"/>
        <c:minorUnit val="2"/>
      </c:valAx>
      <c:valAx>
        <c:axId val="256896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6964480"/>
        <c:crosses val="max"/>
        <c:crossBetween val="between"/>
      </c:valAx>
      <c:catAx>
        <c:axId val="256964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6896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7034880"/>
        <c:axId val="25703219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-9.9398265962781007</c:v>
                </c:pt>
                <c:pt idx="1">
                  <c:v>-8.2413017990287134</c:v>
                </c:pt>
                <c:pt idx="2">
                  <c:v>-6.049865712037346</c:v>
                </c:pt>
                <c:pt idx="3">
                  <c:v>-4.5878204404494687</c:v>
                </c:pt>
                <c:pt idx="4">
                  <c:v>-4.2893961062071089</c:v>
                </c:pt>
                <c:pt idx="5">
                  <c:v>-4.349983118810913</c:v>
                </c:pt>
                <c:pt idx="6">
                  <c:v>-4.7841010494213121</c:v>
                </c:pt>
                <c:pt idx="7">
                  <c:v>-5.8161619745598827</c:v>
                </c:pt>
                <c:pt idx="8">
                  <c:v>-6.8545378850755867</c:v>
                </c:pt>
                <c:pt idx="9">
                  <c:v>-7.1119394658180379</c:v>
                </c:pt>
                <c:pt idx="10">
                  <c:v>-6.5953794170805065</c:v>
                </c:pt>
                <c:pt idx="11">
                  <c:v>-5.9949249727472296</c:v>
                </c:pt>
                <c:pt idx="12">
                  <c:v>-5.9169523329133513</c:v>
                </c:pt>
                <c:pt idx="13">
                  <c:v>-6.4691787846349005</c:v>
                </c:pt>
                <c:pt idx="14">
                  <c:v>-7.5231492034030714</c:v>
                </c:pt>
                <c:pt idx="15">
                  <c:v>-8.7923189223907823</c:v>
                </c:pt>
                <c:pt idx="16">
                  <c:v>-9.9221212543797996</c:v>
                </c:pt>
                <c:pt idx="17">
                  <c:v>-10.594558719800109</c:v>
                </c:pt>
                <c:pt idx="18">
                  <c:v>-10.690817678105137</c:v>
                </c:pt>
                <c:pt idx="19">
                  <c:v>-10.183365404143023</c:v>
                </c:pt>
                <c:pt idx="20">
                  <c:v>-9.1008727793621667</c:v>
                </c:pt>
                <c:pt idx="21">
                  <c:v>-7.5832590991884086</c:v>
                </c:pt>
                <c:pt idx="22">
                  <c:v>-5.9633366100309191</c:v>
                </c:pt>
                <c:pt idx="23">
                  <c:v>-4.7310902131791854</c:v>
                </c:pt>
                <c:pt idx="24">
                  <c:v>-4.1295048245464052</c:v>
                </c:pt>
                <c:pt idx="25">
                  <c:v>-3.8556033331727382</c:v>
                </c:pt>
                <c:pt idx="26">
                  <c:v>-3.3984517201830355</c:v>
                </c:pt>
                <c:pt idx="27">
                  <c:v>-2.5701164153077487</c:v>
                </c:pt>
                <c:pt idx="28">
                  <c:v>-1.5106369958967356</c:v>
                </c:pt>
                <c:pt idx="29">
                  <c:v>-0.49171130381906936</c:v>
                </c:pt>
                <c:pt idx="30">
                  <c:v>0.28986608202732111</c:v>
                </c:pt>
                <c:pt idx="31">
                  <c:v>1.1524878456039878</c:v>
                </c:pt>
                <c:pt idx="32">
                  <c:v>2.4516564037742392</c:v>
                </c:pt>
                <c:pt idx="33">
                  <c:v>3.7382145183564179</c:v>
                </c:pt>
                <c:pt idx="34">
                  <c:v>4.19561153573843</c:v>
                </c:pt>
                <c:pt idx="35">
                  <c:v>3.6976051430981172</c:v>
                </c:pt>
                <c:pt idx="36">
                  <c:v>2.6911759675127715</c:v>
                </c:pt>
                <c:pt idx="37">
                  <c:v>1.337335914027437</c:v>
                </c:pt>
                <c:pt idx="38">
                  <c:v>-0.34519318581920833</c:v>
                </c:pt>
                <c:pt idx="39">
                  <c:v>-2.2589117005928192</c:v>
                </c:pt>
                <c:pt idx="40">
                  <c:v>-4.1007047517136801</c:v>
                </c:pt>
                <c:pt idx="41">
                  <c:v>-5.3108696948812577</c:v>
                </c:pt>
                <c:pt idx="42">
                  <c:v>-5.8524490056644574</c:v>
                </c:pt>
                <c:pt idx="43">
                  <c:v>-5.8586538968741442</c:v>
                </c:pt>
                <c:pt idx="44">
                  <c:v>-5.1895588505168329</c:v>
                </c:pt>
                <c:pt idx="45">
                  <c:v>-3.9009765092040585</c:v>
                </c:pt>
                <c:pt idx="46">
                  <c:v>-2.3014075976893604</c:v>
                </c:pt>
                <c:pt idx="47">
                  <c:v>-0.9994157719261213</c:v>
                </c:pt>
                <c:pt idx="48">
                  <c:v>-0.93887959156010581</c:v>
                </c:pt>
                <c:pt idx="49">
                  <c:v>-2.7129668745681483</c:v>
                </c:pt>
                <c:pt idx="50">
                  <c:v>-5.6689161384585782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-7.9166639461915729</c:v>
                </c:pt>
                <c:pt idx="1">
                  <c:v>-9.356993006321952</c:v>
                </c:pt>
                <c:pt idx="2">
                  <c:v>-7.578397251974291</c:v>
                </c:pt>
                <c:pt idx="3">
                  <c:v>-3.9298934958630682</c:v>
                </c:pt>
                <c:pt idx="4">
                  <c:v>-2.5057233847959903</c:v>
                </c:pt>
                <c:pt idx="5">
                  <c:v>-4.5253897702102126</c:v>
                </c:pt>
                <c:pt idx="6">
                  <c:v>-7.0344643617152061</c:v>
                </c:pt>
                <c:pt idx="7">
                  <c:v>-7.6147094833517421</c:v>
                </c:pt>
                <c:pt idx="8">
                  <c:v>-6.6057679113965664</c:v>
                </c:pt>
                <c:pt idx="9">
                  <c:v>-5.6287480342362546</c:v>
                </c:pt>
                <c:pt idx="10">
                  <c:v>-5.4329254186718376</c:v>
                </c:pt>
                <c:pt idx="11">
                  <c:v>-5.4966031213298443</c:v>
                </c:pt>
                <c:pt idx="12">
                  <c:v>-5.305449575559904</c:v>
                </c:pt>
                <c:pt idx="13">
                  <c:v>-5.0291107077806947</c:v>
                </c:pt>
                <c:pt idx="14">
                  <c:v>-4.7972519029937759</c:v>
                </c:pt>
                <c:pt idx="15">
                  <c:v>-4.4549528910823621</c:v>
                </c:pt>
                <c:pt idx="16">
                  <c:v>-4.1482768679400719</c:v>
                </c:pt>
                <c:pt idx="17">
                  <c:v>-4.3205620609416346</c:v>
                </c:pt>
                <c:pt idx="18">
                  <c:v>-5.0545907542383732</c:v>
                </c:pt>
                <c:pt idx="19">
                  <c:v>-5.9074425610384846</c:v>
                </c:pt>
                <c:pt idx="20">
                  <c:v>-6.5773462391090236</c:v>
                </c:pt>
                <c:pt idx="21">
                  <c:v>-7.3397723767652447</c:v>
                </c:pt>
                <c:pt idx="22">
                  <c:v>-8.6267513271780629</c:v>
                </c:pt>
                <c:pt idx="23">
                  <c:v>-10.37449721539237</c:v>
                </c:pt>
                <c:pt idx="24">
                  <c:v>-11.996511315961726</c:v>
                </c:pt>
                <c:pt idx="25">
                  <c:v>-12.903739076676276</c:v>
                </c:pt>
                <c:pt idx="26">
                  <c:v>-13.209587475360689</c:v>
                </c:pt>
                <c:pt idx="27">
                  <c:v>-13.687093051530763</c:v>
                </c:pt>
                <c:pt idx="28">
                  <c:v>-15.249128668555603</c:v>
                </c:pt>
                <c:pt idx="29">
                  <c:v>-18.308675260903865</c:v>
                </c:pt>
                <c:pt idx="30">
                  <c:v>-21.85577035341333</c:v>
                </c:pt>
                <c:pt idx="31">
                  <c:v>-24.151127628100774</c:v>
                </c:pt>
                <c:pt idx="32">
                  <c:v>-25.135186098042308</c:v>
                </c:pt>
                <c:pt idx="33">
                  <c:v>-26.033472333291058</c:v>
                </c:pt>
                <c:pt idx="34">
                  <c:v>-27.075302920348321</c:v>
                </c:pt>
                <c:pt idx="35">
                  <c:v>-26.682406605234405</c:v>
                </c:pt>
                <c:pt idx="36">
                  <c:v>-23.485651485112069</c:v>
                </c:pt>
                <c:pt idx="37">
                  <c:v>-18.097641450500092</c:v>
                </c:pt>
                <c:pt idx="38">
                  <c:v>-12.286575992565011</c:v>
                </c:pt>
                <c:pt idx="39">
                  <c:v>-8.0403209124290864</c:v>
                </c:pt>
                <c:pt idx="40">
                  <c:v>-6.7256625162753716</c:v>
                </c:pt>
                <c:pt idx="41">
                  <c:v>-7.3499902608281173</c:v>
                </c:pt>
                <c:pt idx="42">
                  <c:v>-7.9327071028606619</c:v>
                </c:pt>
                <c:pt idx="43">
                  <c:v>-7.8906009013294405</c:v>
                </c:pt>
                <c:pt idx="44">
                  <c:v>-7.5910685470738848</c:v>
                </c:pt>
                <c:pt idx="45">
                  <c:v>-7.4749031146368958</c:v>
                </c:pt>
                <c:pt idx="46">
                  <c:v>-7.5820236141778752</c:v>
                </c:pt>
                <c:pt idx="47">
                  <c:v>-7.4594673943376568</c:v>
                </c:pt>
                <c:pt idx="48">
                  <c:v>-6.5555667368460799</c:v>
                </c:pt>
                <c:pt idx="49">
                  <c:v>-4.8268285906849284</c:v>
                </c:pt>
                <c:pt idx="50">
                  <c:v>-3.0604523802788943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221952"/>
        <c:axId val="236223488"/>
      </c:lineChart>
      <c:catAx>
        <c:axId val="23622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234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22348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221952"/>
        <c:crosses val="autoZero"/>
        <c:crossBetween val="between"/>
        <c:majorUnit val="10"/>
        <c:minorUnit val="2"/>
      </c:valAx>
      <c:valAx>
        <c:axId val="257032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7034880"/>
        <c:crosses val="max"/>
        <c:crossBetween val="between"/>
      </c:valAx>
      <c:catAx>
        <c:axId val="25703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032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7113472"/>
        <c:axId val="25711116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0.60666940827239302</c:v>
                </c:pt>
                <c:pt idx="1">
                  <c:v>-0.20800482234555964</c:v>
                </c:pt>
                <c:pt idx="2">
                  <c:v>-0.10627534465276753</c:v>
                </c:pt>
                <c:pt idx="3">
                  <c:v>0.42697858379315207</c:v>
                </c:pt>
                <c:pt idx="4">
                  <c:v>1.0570352679835993</c:v>
                </c:pt>
                <c:pt idx="5">
                  <c:v>1.5858657985977502</c:v>
                </c:pt>
                <c:pt idx="6">
                  <c:v>1.9698721112011148</c:v>
                </c:pt>
                <c:pt idx="7">
                  <c:v>2.316591474803456</c:v>
                </c:pt>
                <c:pt idx="8">
                  <c:v>2.6999903043260383</c:v>
                </c:pt>
                <c:pt idx="9">
                  <c:v>3.050321637597496</c:v>
                </c:pt>
                <c:pt idx="10">
                  <c:v>3.3454773598414129</c:v>
                </c:pt>
                <c:pt idx="11">
                  <c:v>3.7829297454688531</c:v>
                </c:pt>
                <c:pt idx="12">
                  <c:v>4.5873628366058377</c:v>
                </c:pt>
                <c:pt idx="13">
                  <c:v>5.699423238034842</c:v>
                </c:pt>
                <c:pt idx="14">
                  <c:v>6.7703972573938591</c:v>
                </c:pt>
                <c:pt idx="15">
                  <c:v>7.4448037527481992</c:v>
                </c:pt>
                <c:pt idx="16">
                  <c:v>7.612268537719447</c:v>
                </c:pt>
                <c:pt idx="17">
                  <c:v>7.3905895574067513</c:v>
                </c:pt>
                <c:pt idx="18">
                  <c:v>6.9693399126889446</c:v>
                </c:pt>
                <c:pt idx="19">
                  <c:v>6.4170885148663652</c:v>
                </c:pt>
                <c:pt idx="20">
                  <c:v>5.6869055107143023</c:v>
                </c:pt>
                <c:pt idx="21">
                  <c:v>4.7052926810032689</c:v>
                </c:pt>
                <c:pt idx="22">
                  <c:v>3.4600097561420919</c:v>
                </c:pt>
                <c:pt idx="23">
                  <c:v>2.0800181595305074</c:v>
                </c:pt>
                <c:pt idx="24">
                  <c:v>0.70768276326323343</c:v>
                </c:pt>
                <c:pt idx="25">
                  <c:v>-0.52894095005359465</c:v>
                </c:pt>
                <c:pt idx="26">
                  <c:v>-1.4347490239105132</c:v>
                </c:pt>
                <c:pt idx="27">
                  <c:v>-1.8528794685986749</c:v>
                </c:pt>
                <c:pt idx="28">
                  <c:v>-1.9136466027023415</c:v>
                </c:pt>
                <c:pt idx="29">
                  <c:v>-1.83409587506039</c:v>
                </c:pt>
                <c:pt idx="30">
                  <c:v>-1.538904392291419</c:v>
                </c:pt>
                <c:pt idx="31">
                  <c:v>-0.71056853286385124</c:v>
                </c:pt>
                <c:pt idx="32">
                  <c:v>0.80521260803483763</c:v>
                </c:pt>
                <c:pt idx="33">
                  <c:v>2.5912921006539329</c:v>
                </c:pt>
                <c:pt idx="34">
                  <c:v>3.604226083009832</c:v>
                </c:pt>
                <c:pt idx="35">
                  <c:v>2.7822635894365506</c:v>
                </c:pt>
                <c:pt idx="36">
                  <c:v>2.0293691414339305E-2</c:v>
                </c:pt>
                <c:pt idx="37">
                  <c:v>-3.9330204943909002</c:v>
                </c:pt>
                <c:pt idx="38">
                  <c:v>-8.1677112714717612</c:v>
                </c:pt>
                <c:pt idx="39">
                  <c:v>-12.187702918516496</c:v>
                </c:pt>
                <c:pt idx="40">
                  <c:v>-15.466338660775587</c:v>
                </c:pt>
                <c:pt idx="41">
                  <c:v>-17.023245088016168</c:v>
                </c:pt>
                <c:pt idx="42">
                  <c:v>-16.475542096215005</c:v>
                </c:pt>
                <c:pt idx="43">
                  <c:v>-14.526676873664043</c:v>
                </c:pt>
                <c:pt idx="44">
                  <c:v>-12.289776703545444</c:v>
                </c:pt>
                <c:pt idx="45">
                  <c:v>-10.369456397002891</c:v>
                </c:pt>
                <c:pt idx="46">
                  <c:v>-8.6868039115778313</c:v>
                </c:pt>
                <c:pt idx="47">
                  <c:v>-6.8989368585464614</c:v>
                </c:pt>
                <c:pt idx="48">
                  <c:v>-5.2036754042742279</c:v>
                </c:pt>
                <c:pt idx="49">
                  <c:v>-4.2240060276273192</c:v>
                </c:pt>
                <c:pt idx="50">
                  <c:v>-4.052708538839255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-8.8940597475521024</c:v>
                </c:pt>
                <c:pt idx="1">
                  <c:v>-7.0736782082011933</c:v>
                </c:pt>
                <c:pt idx="2">
                  <c:v>-7.5635143014841102</c:v>
                </c:pt>
                <c:pt idx="3">
                  <c:v>-8.8865417398432562</c:v>
                </c:pt>
                <c:pt idx="4">
                  <c:v>-9.6350963257885684</c:v>
                </c:pt>
                <c:pt idx="5">
                  <c:v>-9.3956270308479102</c:v>
                </c:pt>
                <c:pt idx="6">
                  <c:v>-8.8130148208569032</c:v>
                </c:pt>
                <c:pt idx="7">
                  <c:v>-8.7935157005974727</c:v>
                </c:pt>
                <c:pt idx="8">
                  <c:v>-9.393602197095376</c:v>
                </c:pt>
                <c:pt idx="9">
                  <c:v>-9.9914458476373085</c:v>
                </c:pt>
                <c:pt idx="10">
                  <c:v>-10.218338658742754</c:v>
                </c:pt>
                <c:pt idx="11">
                  <c:v>-10.195785121303338</c:v>
                </c:pt>
                <c:pt idx="12">
                  <c:v>-10.22010121493911</c:v>
                </c:pt>
                <c:pt idx="13">
                  <c:v>-10.408916170205334</c:v>
                </c:pt>
                <c:pt idx="14">
                  <c:v>-10.746146684425563</c:v>
                </c:pt>
                <c:pt idx="15">
                  <c:v>-11.202574349817247</c:v>
                </c:pt>
                <c:pt idx="16">
                  <c:v>-11.731986589911394</c:v>
                </c:pt>
                <c:pt idx="17">
                  <c:v>-12.225538614754306</c:v>
                </c:pt>
                <c:pt idx="18">
                  <c:v>-12.592038070041191</c:v>
                </c:pt>
                <c:pt idx="19">
                  <c:v>-12.963243353386847</c:v>
                </c:pt>
                <c:pt idx="20">
                  <c:v>-13.669779241643479</c:v>
                </c:pt>
                <c:pt idx="21">
                  <c:v>-14.922605162108736</c:v>
                </c:pt>
                <c:pt idx="22">
                  <c:v>-16.451890335390502</c:v>
                </c:pt>
                <c:pt idx="23">
                  <c:v>-17.666918033276037</c:v>
                </c:pt>
                <c:pt idx="24">
                  <c:v>-18.20791785365417</c:v>
                </c:pt>
                <c:pt idx="25">
                  <c:v>-18.567927453011407</c:v>
                </c:pt>
                <c:pt idx="26">
                  <c:v>-19.795284834616734</c:v>
                </c:pt>
                <c:pt idx="27">
                  <c:v>-22.532039378752508</c:v>
                </c:pt>
                <c:pt idx="28">
                  <c:v>-26.138692211601736</c:v>
                </c:pt>
                <c:pt idx="29">
                  <c:v>-29.236017998610041</c:v>
                </c:pt>
                <c:pt idx="30">
                  <c:v>-31.128426632885567</c:v>
                </c:pt>
                <c:pt idx="31">
                  <c:v>-31.820321031328653</c:v>
                </c:pt>
                <c:pt idx="32">
                  <c:v>-31.575016985028729</c:v>
                </c:pt>
                <c:pt idx="33">
                  <c:v>-31.129772467379048</c:v>
                </c:pt>
                <c:pt idx="34">
                  <c:v>-31.413680967014319</c:v>
                </c:pt>
                <c:pt idx="35">
                  <c:v>-31.923670792759644</c:v>
                </c:pt>
                <c:pt idx="36">
                  <c:v>-30.851430559751726</c:v>
                </c:pt>
                <c:pt idx="37">
                  <c:v>-27.074802595784995</c:v>
                </c:pt>
                <c:pt idx="38">
                  <c:v>-21.758670401800142</c:v>
                </c:pt>
                <c:pt idx="39">
                  <c:v>-17.675861843409102</c:v>
                </c:pt>
                <c:pt idx="40">
                  <c:v>-16.492739968065521</c:v>
                </c:pt>
                <c:pt idx="41">
                  <c:v>-17.528065989735609</c:v>
                </c:pt>
                <c:pt idx="42">
                  <c:v>-19.052397973426483</c:v>
                </c:pt>
                <c:pt idx="43">
                  <c:v>-20.206268874390634</c:v>
                </c:pt>
                <c:pt idx="44">
                  <c:v>-20.901428539570247</c:v>
                </c:pt>
                <c:pt idx="45">
                  <c:v>-21.244887672856045</c:v>
                </c:pt>
                <c:pt idx="46">
                  <c:v>-21.270519100580159</c:v>
                </c:pt>
                <c:pt idx="47">
                  <c:v>-20.915249656182656</c:v>
                </c:pt>
                <c:pt idx="48">
                  <c:v>-20.020578211084032</c:v>
                </c:pt>
                <c:pt idx="49">
                  <c:v>-18.508096388006731</c:v>
                </c:pt>
                <c:pt idx="50">
                  <c:v>-16.68614360460359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6833408"/>
        <c:axId val="236933504"/>
      </c:lineChart>
      <c:catAx>
        <c:axId val="23683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33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933504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833408"/>
        <c:crosses val="autoZero"/>
        <c:crossBetween val="between"/>
        <c:majorUnit val="10"/>
        <c:minorUnit val="2"/>
      </c:valAx>
      <c:valAx>
        <c:axId val="2571111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7113472"/>
        <c:crosses val="max"/>
        <c:crossBetween val="between"/>
      </c:valAx>
      <c:catAx>
        <c:axId val="257113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1111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57189760"/>
        <c:axId val="25716672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-21.656106848500944</c:v>
                </c:pt>
                <c:pt idx="1">
                  <c:v>-21.010745861564487</c:v>
                </c:pt>
                <c:pt idx="2">
                  <c:v>-22.021551910207606</c:v>
                </c:pt>
                <c:pt idx="3">
                  <c:v>-23.509010201311469</c:v>
                </c:pt>
                <c:pt idx="4">
                  <c:v>-24.290324704178023</c:v>
                </c:pt>
                <c:pt idx="5">
                  <c:v>-24.832946902322114</c:v>
                </c:pt>
                <c:pt idx="6">
                  <c:v>-25.069257649900241</c:v>
                </c:pt>
                <c:pt idx="7">
                  <c:v>-24.965902965891818</c:v>
                </c:pt>
                <c:pt idx="8">
                  <c:v>-25.004593162433316</c:v>
                </c:pt>
                <c:pt idx="9">
                  <c:v>-25.194157367717015</c:v>
                </c:pt>
                <c:pt idx="10">
                  <c:v>-25.155886146105779</c:v>
                </c:pt>
                <c:pt idx="11">
                  <c:v>-24.924471233204212</c:v>
                </c:pt>
                <c:pt idx="12">
                  <c:v>-25.044181924517464</c:v>
                </c:pt>
                <c:pt idx="13">
                  <c:v>-25.773626225548661</c:v>
                </c:pt>
                <c:pt idx="14">
                  <c:v>-26.748176508897959</c:v>
                </c:pt>
                <c:pt idx="15">
                  <c:v>-27.346115135946643</c:v>
                </c:pt>
                <c:pt idx="16">
                  <c:v>-27.269508916124394</c:v>
                </c:pt>
                <c:pt idx="17">
                  <c:v>-26.632471308946901</c:v>
                </c:pt>
                <c:pt idx="18">
                  <c:v>-25.758638325904663</c:v>
                </c:pt>
                <c:pt idx="19">
                  <c:v>-24.921516395833525</c:v>
                </c:pt>
                <c:pt idx="20">
                  <c:v>-24.132843051705631</c:v>
                </c:pt>
                <c:pt idx="21">
                  <c:v>-23.112747845991446</c:v>
                </c:pt>
                <c:pt idx="22">
                  <c:v>-21.704865297378674</c:v>
                </c:pt>
                <c:pt idx="23">
                  <c:v>-20.247748539269963</c:v>
                </c:pt>
                <c:pt idx="24">
                  <c:v>-19.482586230783276</c:v>
                </c:pt>
                <c:pt idx="25">
                  <c:v>-19.90267056915684</c:v>
                </c:pt>
                <c:pt idx="26">
                  <c:v>-20.653073080350531</c:v>
                </c:pt>
                <c:pt idx="27">
                  <c:v>-20.227150711608235</c:v>
                </c:pt>
                <c:pt idx="28">
                  <c:v>-18.803222466826348</c:v>
                </c:pt>
                <c:pt idx="29">
                  <c:v>-18.417656999584437</c:v>
                </c:pt>
                <c:pt idx="30">
                  <c:v>-20.193140339106549</c:v>
                </c:pt>
                <c:pt idx="31">
                  <c:v>-22.556924072810006</c:v>
                </c:pt>
                <c:pt idx="32">
                  <c:v>-23.618084237644528</c:v>
                </c:pt>
                <c:pt idx="33">
                  <c:v>-23.402923683405191</c:v>
                </c:pt>
                <c:pt idx="34">
                  <c:v>-23.548845364545034</c:v>
                </c:pt>
                <c:pt idx="35">
                  <c:v>-25.236530848940745</c:v>
                </c:pt>
                <c:pt idx="36">
                  <c:v>-27.649193264710874</c:v>
                </c:pt>
                <c:pt idx="37">
                  <c:v>-29.039835395827236</c:v>
                </c:pt>
                <c:pt idx="38">
                  <c:v>-28.674125955213441</c:v>
                </c:pt>
                <c:pt idx="39">
                  <c:v>-27.348345386705876</c:v>
                </c:pt>
                <c:pt idx="40">
                  <c:v>-25.841791409504982</c:v>
                </c:pt>
                <c:pt idx="41">
                  <c:v>-24.172843016931179</c:v>
                </c:pt>
                <c:pt idx="42">
                  <c:v>-22.121472857978539</c:v>
                </c:pt>
                <c:pt idx="43">
                  <c:v>-20.158773759832066</c:v>
                </c:pt>
                <c:pt idx="44">
                  <c:v>-19.098069364846825</c:v>
                </c:pt>
                <c:pt idx="45">
                  <c:v>-19.183369467806866</c:v>
                </c:pt>
                <c:pt idx="46">
                  <c:v>-20.15547635001813</c:v>
                </c:pt>
                <c:pt idx="47">
                  <c:v>-21.18969887397148</c:v>
                </c:pt>
                <c:pt idx="48">
                  <c:v>-21.124102604586479</c:v>
                </c:pt>
                <c:pt idx="49">
                  <c:v>-19.853722817252031</c:v>
                </c:pt>
                <c:pt idx="50">
                  <c:v>-18.444063542235504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-15.939895918908263</c:v>
                </c:pt>
                <c:pt idx="1">
                  <c:v>-16.885407955754118</c:v>
                </c:pt>
                <c:pt idx="2">
                  <c:v>-20.513692976535769</c:v>
                </c:pt>
                <c:pt idx="3">
                  <c:v>-22.162580884295249</c:v>
                </c:pt>
                <c:pt idx="4">
                  <c:v>-20.195936068313685</c:v>
                </c:pt>
                <c:pt idx="5">
                  <c:v>-17.357147397649491</c:v>
                </c:pt>
                <c:pt idx="6">
                  <c:v>-15.991883434299847</c:v>
                </c:pt>
                <c:pt idx="7">
                  <c:v>-16.128101097721494</c:v>
                </c:pt>
                <c:pt idx="8">
                  <c:v>-16.808593665674248</c:v>
                </c:pt>
                <c:pt idx="9">
                  <c:v>-16.896430289269144</c:v>
                </c:pt>
                <c:pt idx="10">
                  <c:v>-16.079002966639319</c:v>
                </c:pt>
                <c:pt idx="11">
                  <c:v>-15.105576634433763</c:v>
                </c:pt>
                <c:pt idx="12">
                  <c:v>-14.592508013887349</c:v>
                </c:pt>
                <c:pt idx="13">
                  <c:v>-14.515854753346561</c:v>
                </c:pt>
                <c:pt idx="14">
                  <c:v>-14.677361874835213</c:v>
                </c:pt>
                <c:pt idx="15">
                  <c:v>-14.706340233847213</c:v>
                </c:pt>
                <c:pt idx="16">
                  <c:v>-14.210383675451244</c:v>
                </c:pt>
                <c:pt idx="17">
                  <c:v>-13.413182865678612</c:v>
                </c:pt>
                <c:pt idx="18">
                  <c:v>-13.001201944897177</c:v>
                </c:pt>
                <c:pt idx="19">
                  <c:v>-13.211431943784241</c:v>
                </c:pt>
                <c:pt idx="20">
                  <c:v>-13.645705386140124</c:v>
                </c:pt>
                <c:pt idx="21">
                  <c:v>-13.997073441379252</c:v>
                </c:pt>
                <c:pt idx="22">
                  <c:v>-14.492327376403292</c:v>
                </c:pt>
                <c:pt idx="23">
                  <c:v>-15.324039583910301</c:v>
                </c:pt>
                <c:pt idx="24">
                  <c:v>-16.34378588147845</c:v>
                </c:pt>
                <c:pt idx="25">
                  <c:v>-17.339753180293695</c:v>
                </c:pt>
                <c:pt idx="26">
                  <c:v>-18.099628089630919</c:v>
                </c:pt>
                <c:pt idx="27">
                  <c:v>-19.014393907269511</c:v>
                </c:pt>
                <c:pt idx="28">
                  <c:v>-21.316253938297436</c:v>
                </c:pt>
                <c:pt idx="29">
                  <c:v>-24.975586729122977</c:v>
                </c:pt>
                <c:pt idx="30">
                  <c:v>-28.702370760453878</c:v>
                </c:pt>
                <c:pt idx="31">
                  <c:v>-31.39542301108326</c:v>
                </c:pt>
                <c:pt idx="32">
                  <c:v>-32.228611813454926</c:v>
                </c:pt>
                <c:pt idx="33">
                  <c:v>-31.283137990999869</c:v>
                </c:pt>
                <c:pt idx="34">
                  <c:v>-30.036966818808214</c:v>
                </c:pt>
                <c:pt idx="35">
                  <c:v>-29.134651009262473</c:v>
                </c:pt>
                <c:pt idx="36">
                  <c:v>-27.439012280351612</c:v>
                </c:pt>
                <c:pt idx="37">
                  <c:v>-24.274670606897498</c:v>
                </c:pt>
                <c:pt idx="38">
                  <c:v>-21.322850894663922</c:v>
                </c:pt>
                <c:pt idx="39">
                  <c:v>-20.225811688607127</c:v>
                </c:pt>
                <c:pt idx="40">
                  <c:v>-20.438072383623481</c:v>
                </c:pt>
                <c:pt idx="41">
                  <c:v>-20.779910179570493</c:v>
                </c:pt>
                <c:pt idx="42">
                  <c:v>-20.69757765213631</c:v>
                </c:pt>
                <c:pt idx="43">
                  <c:v>-20.368952729823949</c:v>
                </c:pt>
                <c:pt idx="44">
                  <c:v>-20.482273203346487</c:v>
                </c:pt>
                <c:pt idx="45">
                  <c:v>-21.378828791741704</c:v>
                </c:pt>
                <c:pt idx="46">
                  <c:v>-22.626225650653815</c:v>
                </c:pt>
                <c:pt idx="47">
                  <c:v>-23.577306129212246</c:v>
                </c:pt>
                <c:pt idx="48">
                  <c:v>-23.654635122831685</c:v>
                </c:pt>
                <c:pt idx="49">
                  <c:v>-22.189403340010291</c:v>
                </c:pt>
                <c:pt idx="50">
                  <c:v>-19.503477108923189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6949504"/>
        <c:axId val="236951040"/>
      </c:lineChart>
      <c:catAx>
        <c:axId val="236949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510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695104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6949504"/>
        <c:crosses val="autoZero"/>
        <c:crossBetween val="between"/>
        <c:majorUnit val="5"/>
        <c:minorUnit val="2"/>
      </c:valAx>
      <c:valAx>
        <c:axId val="257166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57189760"/>
        <c:crosses val="max"/>
        <c:crossBetween val="between"/>
      </c:valAx>
      <c:catAx>
        <c:axId val="25718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57166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8.2600002288818359</v>
      </c>
      <c r="I14" s="9">
        <v>9.9499998092651367</v>
      </c>
      <c r="J14" s="7">
        <v>1</v>
      </c>
      <c r="K14" s="5" t="s">
        <v>256</v>
      </c>
      <c r="L14" s="10">
        <v>75.739647975585925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9.130000114440918</v>
      </c>
      <c r="I15" s="9">
        <v>10.779999732971191</v>
      </c>
      <c r="J15" s="7">
        <v>1</v>
      </c>
      <c r="K15" s="5" t="s">
        <v>257</v>
      </c>
      <c r="L15" s="10">
        <v>69.696962691096147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1000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1000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22.067024689347225</v>
      </c>
      <c r="AL4">
        <v>32.225040824887721</v>
      </c>
      <c r="AM4">
        <v>2.7752685036556088</v>
      </c>
      <c r="AN4">
        <v>9.1429484258127651</v>
      </c>
      <c r="AO4">
        <v>12.443118247844289</v>
      </c>
      <c r="AP4">
        <v>17.747613058231448</v>
      </c>
      <c r="AQ4">
        <v>23.414624427685236</v>
      </c>
      <c r="AR4">
        <v>34.446604248663832</v>
      </c>
      <c r="AS4">
        <v>4.4560371857440044</v>
      </c>
      <c r="AT4">
        <v>-2.600401573638131</v>
      </c>
      <c r="AU4">
        <v>-21.656106848500944</v>
      </c>
      <c r="AV4">
        <v>-15.939895918908263</v>
      </c>
      <c r="AW4">
        <v>-2.3941883441985277</v>
      </c>
      <c r="AX4">
        <v>-3.1056001441360874</v>
      </c>
      <c r="AY4">
        <v>1.7943688152508634</v>
      </c>
      <c r="AZ4">
        <v>1.7574650897218755</v>
      </c>
      <c r="BA4">
        <v>-9.9398265962781007</v>
      </c>
      <c r="BB4">
        <v>-7.9166639461915729</v>
      </c>
      <c r="BC4">
        <v>-80.177377685483322</v>
      </c>
      <c r="BD4">
        <v>-85.990954669241816</v>
      </c>
      <c r="BE4">
        <v>-3.5396441517383828</v>
      </c>
      <c r="BF4">
        <v>-4.9607168753084521</v>
      </c>
      <c r="BG4">
        <v>0.60666940827239302</v>
      </c>
      <c r="BH4">
        <v>-8.8940597475521024</v>
      </c>
      <c r="BI4">
        <v>5.1239673610950316</v>
      </c>
      <c r="BJ4">
        <v>2.5892305858071643</v>
      </c>
      <c r="BK4">
        <v>19.850042614956905</v>
      </c>
      <c r="BL4">
        <v>1.4914708430151511</v>
      </c>
      <c r="BM4">
        <v>-1.5029078880586311</v>
      </c>
      <c r="BN4">
        <v>-4.687748792015733</v>
      </c>
      <c r="BU4">
        <v>71.005934790104135</v>
      </c>
      <c r="BV4">
        <v>72.727289541369245</v>
      </c>
      <c r="BW4">
        <v>1.6899995803833008</v>
      </c>
      <c r="BX4">
        <v>1.6499996185302734</v>
      </c>
      <c r="BY4">
        <v>29.585806162543388</v>
      </c>
      <c r="BZ4">
        <v>24.848481345548073</v>
      </c>
      <c r="CA4">
        <v>51.479295951171864</v>
      </c>
      <c r="CB4">
        <v>49.696962691096147</v>
      </c>
      <c r="CC4">
        <v>0.81999969482421875</v>
      </c>
      <c r="CD4">
        <v>0.82999992370605469</v>
      </c>
      <c r="CE4">
        <v>0.36999988555908203</v>
      </c>
      <c r="CF4">
        <v>0.40999984741210938</v>
      </c>
      <c r="CG4">
        <v>0.90999984741210938</v>
      </c>
      <c r="CH4">
        <v>0.73999977111816406</v>
      </c>
      <c r="CI4">
        <v>75.739647975585939</v>
      </c>
      <c r="CJ4">
        <v>69.696962691096147</v>
      </c>
      <c r="CK4">
        <v>0.47049486160464354</v>
      </c>
      <c r="CL4">
        <v>0.42446574624915812</v>
      </c>
      <c r="CM4">
        <v>0.22752536235125079</v>
      </c>
      <c r="CN4">
        <v>0.20046465206109895</v>
      </c>
      <c r="CO4">
        <v>0.27839939551815324</v>
      </c>
      <c r="CP4">
        <v>0.25725202689879906</v>
      </c>
    </row>
    <row r="5" spans="1:94" x14ac:dyDescent="0.2">
      <c r="AK5">
        <v>21.23038217511662</v>
      </c>
      <c r="AL5">
        <v>31.965858668584257</v>
      </c>
      <c r="AM5">
        <v>3.3582108934782493</v>
      </c>
      <c r="AN5">
        <v>8.9096157387858366</v>
      </c>
      <c r="AO5">
        <v>9.9749695157171505</v>
      </c>
      <c r="AP5">
        <v>20.742095775145195</v>
      </c>
      <c r="AQ5">
        <v>23.239142151358724</v>
      </c>
      <c r="AR5">
        <v>34.781609393550553</v>
      </c>
      <c r="AS5">
        <v>3.9808240358835199</v>
      </c>
      <c r="AT5">
        <v>-1.3034750697523338</v>
      </c>
      <c r="AU5">
        <v>-21.010745861564487</v>
      </c>
      <c r="AV5">
        <v>-16.885407955754118</v>
      </c>
      <c r="AW5">
        <v>0.15043213021392673</v>
      </c>
      <c r="AX5">
        <v>-7.3496330206826235E-2</v>
      </c>
      <c r="AY5">
        <v>1.6005820759007985</v>
      </c>
      <c r="AZ5">
        <v>1.9310343503937328</v>
      </c>
      <c r="BA5">
        <v>-8.2413017990287134</v>
      </c>
      <c r="BB5">
        <v>-9.356993006321952</v>
      </c>
      <c r="BC5">
        <v>-81.127877517553912</v>
      </c>
      <c r="BD5">
        <v>-87.615378402920072</v>
      </c>
      <c r="BE5">
        <v>-2.0917931377920715</v>
      </c>
      <c r="BF5">
        <v>-5.5650464888609195</v>
      </c>
      <c r="BG5">
        <v>-0.20800482234555964</v>
      </c>
      <c r="BH5">
        <v>-7.0736782082011933</v>
      </c>
      <c r="BI5">
        <v>5.7959227269947275</v>
      </c>
      <c r="BJ5">
        <v>2.683869191769332</v>
      </c>
      <c r="BK5">
        <v>18.695171812168233</v>
      </c>
      <c r="BL5">
        <v>2.5987153418846138</v>
      </c>
      <c r="BM5">
        <v>-1.755234880636984</v>
      </c>
      <c r="BN5">
        <v>-3.0027250335273612</v>
      </c>
    </row>
    <row r="6" spans="1:94" x14ac:dyDescent="0.2">
      <c r="AK6">
        <v>20.329177910411047</v>
      </c>
      <c r="AL6">
        <v>32.585047502266129</v>
      </c>
      <c r="AM6">
        <v>3.7782024803800716</v>
      </c>
      <c r="AN6">
        <v>6.5400859103893207</v>
      </c>
      <c r="AO6">
        <v>9.5465180312544984</v>
      </c>
      <c r="AP6">
        <v>22.563874682105542</v>
      </c>
      <c r="AQ6">
        <v>21.647078698865368</v>
      </c>
      <c r="AR6">
        <v>34.065466260023086</v>
      </c>
      <c r="AS6">
        <v>4.4437255237609925</v>
      </c>
      <c r="AT6">
        <v>2.6617823788725437</v>
      </c>
      <c r="AU6">
        <v>-22.021551910207606</v>
      </c>
      <c r="AV6">
        <v>-20.513692976535769</v>
      </c>
      <c r="AW6">
        <v>0.32188263403268136</v>
      </c>
      <c r="AX6">
        <v>8.4664477349089051E-2</v>
      </c>
      <c r="AY6">
        <v>1.3529243337419277</v>
      </c>
      <c r="AZ6">
        <v>1.7169524180150677</v>
      </c>
      <c r="BA6">
        <v>-6.049865712037346</v>
      </c>
      <c r="BB6">
        <v>-7.578397251974291</v>
      </c>
      <c r="BC6">
        <v>-80.860221876707186</v>
      </c>
      <c r="BD6">
        <v>-86.64545079367997</v>
      </c>
      <c r="BE6">
        <v>-1.0011129824048137</v>
      </c>
      <c r="BF6">
        <v>-4.5947208502852028</v>
      </c>
      <c r="BG6">
        <v>-0.10627534465276753</v>
      </c>
      <c r="BH6">
        <v>-7.5635143014841102</v>
      </c>
      <c r="BI6">
        <v>6.4124074931454542</v>
      </c>
      <c r="BJ6">
        <v>3.310241207278013</v>
      </c>
      <c r="BK6">
        <v>17.824423108550977</v>
      </c>
      <c r="BL6">
        <v>3.843911379649894</v>
      </c>
      <c r="BM6">
        <v>-1.5334435811520586</v>
      </c>
      <c r="BN6">
        <v>-1.8582417813006522</v>
      </c>
    </row>
    <row r="7" spans="1:94" x14ac:dyDescent="0.2">
      <c r="AK7">
        <v>19.313506260535732</v>
      </c>
      <c r="AL7">
        <v>32.487982720961426</v>
      </c>
      <c r="AM7">
        <v>4.325148993116664</v>
      </c>
      <c r="AN7">
        <v>4.2575535945137579</v>
      </c>
      <c r="AO7">
        <v>10.098119623396904</v>
      </c>
      <c r="AP7">
        <v>19.221662440055635</v>
      </c>
      <c r="AQ7">
        <v>19.383687050474155</v>
      </c>
      <c r="AR7">
        <v>31.62651989408916</v>
      </c>
      <c r="AS7">
        <v>4.9493905805489842</v>
      </c>
      <c r="AT7">
        <v>3.229868948136859</v>
      </c>
      <c r="AU7">
        <v>-23.509010201311469</v>
      </c>
      <c r="AV7">
        <v>-22.162580884295249</v>
      </c>
      <c r="AW7">
        <v>-0.15934484415835193</v>
      </c>
      <c r="AX7">
        <v>-0.87932685246536324</v>
      </c>
      <c r="AY7">
        <v>1.1888557486649587</v>
      </c>
      <c r="AZ7">
        <v>1.2826963963276357</v>
      </c>
      <c r="BA7">
        <v>-4.5878204404494687</v>
      </c>
      <c r="BB7">
        <v>-3.9298934958630682</v>
      </c>
      <c r="BC7">
        <v>-80.498728785195979</v>
      </c>
      <c r="BD7">
        <v>-85.727795913496266</v>
      </c>
      <c r="BE7">
        <v>-0.16596645212781252</v>
      </c>
      <c r="BF7">
        <v>-3.4123385265812827</v>
      </c>
      <c r="BG7">
        <v>0.42697858379315207</v>
      </c>
      <c r="BH7">
        <v>-8.8865417398432562</v>
      </c>
      <c r="BI7">
        <v>6.9864782319859851</v>
      </c>
      <c r="BJ7">
        <v>4.100735441289018</v>
      </c>
      <c r="BK7">
        <v>17.615312684008064</v>
      </c>
      <c r="BL7">
        <v>5.2258720359708803</v>
      </c>
      <c r="BM7">
        <v>-1.0518105453272475</v>
      </c>
      <c r="BN7">
        <v>-1.3389807638325746</v>
      </c>
    </row>
    <row r="8" spans="1:94" x14ac:dyDescent="0.2">
      <c r="AK8">
        <v>18.499708041249779</v>
      </c>
      <c r="AL8">
        <v>31.826205748288505</v>
      </c>
      <c r="AM8">
        <v>4.8408038735895751</v>
      </c>
      <c r="AN8">
        <v>3.9740933893399628</v>
      </c>
      <c r="AO8">
        <v>10.546352678633273</v>
      </c>
      <c r="AP8">
        <v>14.487484078443966</v>
      </c>
      <c r="AQ8">
        <v>17.72956802911057</v>
      </c>
      <c r="AR8">
        <v>29.474806558701726</v>
      </c>
      <c r="AS8">
        <v>5.1284488034523097</v>
      </c>
      <c r="AT8">
        <v>0.61328592327990439</v>
      </c>
      <c r="AU8">
        <v>-24.290324704178023</v>
      </c>
      <c r="AV8">
        <v>-20.195936068313685</v>
      </c>
      <c r="AW8">
        <v>0.15329602817717544</v>
      </c>
      <c r="AX8">
        <v>-0.8804608136327835</v>
      </c>
      <c r="AY8">
        <v>1.1554592012141216</v>
      </c>
      <c r="AZ8">
        <v>1.114424533898686</v>
      </c>
      <c r="BA8">
        <v>-4.2893961062071089</v>
      </c>
      <c r="BB8">
        <v>-2.5057233847959903</v>
      </c>
      <c r="BC8">
        <v>-80.692513954790158</v>
      </c>
      <c r="BD8">
        <v>-85.939760265979231</v>
      </c>
      <c r="BE8">
        <v>0.34669886856328164</v>
      </c>
      <c r="BF8">
        <v>-3.4882439532544378</v>
      </c>
      <c r="BG8">
        <v>1.0570352679835993</v>
      </c>
      <c r="BH8">
        <v>-9.6350963257885684</v>
      </c>
      <c r="BI8">
        <v>7.5288371434387225</v>
      </c>
      <c r="BJ8">
        <v>4.6571003211438677</v>
      </c>
      <c r="BK8">
        <v>18.116107801333197</v>
      </c>
      <c r="BL8">
        <v>6.6646337145819263</v>
      </c>
      <c r="BM8">
        <v>-0.61893728769087031</v>
      </c>
      <c r="BN8">
        <v>-1.4498763827472887</v>
      </c>
    </row>
    <row r="9" spans="1:94" x14ac:dyDescent="0.2">
      <c r="AK9">
        <v>17.938278597793673</v>
      </c>
      <c r="AL9">
        <v>31.211301201332752</v>
      </c>
      <c r="AM9">
        <v>5.0877307316584108</v>
      </c>
      <c r="AN9">
        <v>5.3360900594164455</v>
      </c>
      <c r="AO9">
        <v>10.665235075412195</v>
      </c>
      <c r="AP9">
        <v>13.53297958764716</v>
      </c>
      <c r="AQ9">
        <v>16.952353532225416</v>
      </c>
      <c r="AR9">
        <v>28.728429252142117</v>
      </c>
      <c r="AS9">
        <v>5.0904401002747832</v>
      </c>
      <c r="AT9">
        <v>-2.0116648610723655</v>
      </c>
      <c r="AU9">
        <v>-24.832946902322114</v>
      </c>
      <c r="AV9">
        <v>-17.357147397649491</v>
      </c>
      <c r="AW9">
        <v>1.4636800971683408</v>
      </c>
      <c r="AX9">
        <v>0.39533435126665895</v>
      </c>
      <c r="AY9">
        <v>1.1622371468295982</v>
      </c>
      <c r="AZ9">
        <v>1.3532269211703103</v>
      </c>
      <c r="BA9">
        <v>-4.349983118810913</v>
      </c>
      <c r="BB9">
        <v>-4.5253897702102126</v>
      </c>
      <c r="BC9">
        <v>-81.461374048840639</v>
      </c>
      <c r="BD9">
        <v>-86.671250675657816</v>
      </c>
      <c r="BE9">
        <v>0.67033184619696784</v>
      </c>
      <c r="BF9">
        <v>-4.8435073211950925</v>
      </c>
      <c r="BG9">
        <v>1.5858657985977502</v>
      </c>
      <c r="BH9">
        <v>-9.3956270308479102</v>
      </c>
      <c r="BI9">
        <v>8.0636781813435885</v>
      </c>
      <c r="BJ9">
        <v>4.7940283222568718</v>
      </c>
      <c r="BK9">
        <v>19.105928061763219</v>
      </c>
      <c r="BL9">
        <v>8.0028924383794777</v>
      </c>
      <c r="BM9">
        <v>-0.41123849780470428</v>
      </c>
      <c r="BN9">
        <v>-1.9776066817926496</v>
      </c>
    </row>
    <row r="10" spans="1:94" x14ac:dyDescent="0.2">
      <c r="AK10">
        <v>17.524393280669372</v>
      </c>
      <c r="AL10">
        <v>30.699825263325781</v>
      </c>
      <c r="AM10">
        <v>5.1088915193261437</v>
      </c>
      <c r="AN10">
        <v>6.7810962470920542</v>
      </c>
      <c r="AO10">
        <v>10.637973171291533</v>
      </c>
      <c r="AP10">
        <v>15.348652186775043</v>
      </c>
      <c r="AQ10">
        <v>16.912419203134696</v>
      </c>
      <c r="AR10">
        <v>29.028679278476172</v>
      </c>
      <c r="AS10">
        <v>4.9124903550060832</v>
      </c>
      <c r="AT10">
        <v>-3.2037713847279159</v>
      </c>
      <c r="AU10">
        <v>-25.069257649900241</v>
      </c>
      <c r="AV10">
        <v>-15.991883434299847</v>
      </c>
      <c r="AW10">
        <v>3.3118138807648689</v>
      </c>
      <c r="AX10">
        <v>1.9543443686156337</v>
      </c>
      <c r="AY10">
        <v>1.2108373110140889</v>
      </c>
      <c r="AZ10">
        <v>1.6517841453570536</v>
      </c>
      <c r="BA10">
        <v>-4.7841010494213121</v>
      </c>
      <c r="BB10">
        <v>-7.0344643617152061</v>
      </c>
      <c r="BC10">
        <v>-82.400928159887158</v>
      </c>
      <c r="BD10">
        <v>-87.064042741288048</v>
      </c>
      <c r="BE10">
        <v>0.8122531839846131</v>
      </c>
      <c r="BF10">
        <v>-6.0400544461480514</v>
      </c>
      <c r="BG10">
        <v>1.9698721112011148</v>
      </c>
      <c r="BH10">
        <v>-8.8130148208569032</v>
      </c>
      <c r="BI10">
        <v>8.5774502247460358</v>
      </c>
      <c r="BJ10">
        <v>4.5579713647671651</v>
      </c>
      <c r="BK10">
        <v>20.272694639063239</v>
      </c>
      <c r="BL10">
        <v>9.0678709788765737</v>
      </c>
      <c r="BM10">
        <v>-0.35646781480385153</v>
      </c>
      <c r="BN10">
        <v>-2.6721575335428143</v>
      </c>
    </row>
    <row r="11" spans="1:94" x14ac:dyDescent="0.2">
      <c r="AK11">
        <v>17.043572619419745</v>
      </c>
      <c r="AL11">
        <v>30.072038276890588</v>
      </c>
      <c r="AM11">
        <v>5.0951028025317946</v>
      </c>
      <c r="AN11">
        <v>7.3540042429765835</v>
      </c>
      <c r="AO11">
        <v>10.97449381033592</v>
      </c>
      <c r="AP11">
        <v>16.592786719136772</v>
      </c>
      <c r="AQ11">
        <v>17.159947630281511</v>
      </c>
      <c r="AR11">
        <v>29.196119858037292</v>
      </c>
      <c r="AS11">
        <v>4.7354367070191499</v>
      </c>
      <c r="AT11">
        <v>-3.1638989906705981</v>
      </c>
      <c r="AU11">
        <v>-24.965902965891818</v>
      </c>
      <c r="AV11">
        <v>-16.128101097721494</v>
      </c>
      <c r="AW11">
        <v>4.9844585792301279</v>
      </c>
      <c r="AX11">
        <v>2.9942083801132138</v>
      </c>
      <c r="AY11">
        <v>1.3266368736257712</v>
      </c>
      <c r="AZ11">
        <v>1.7212407187981231</v>
      </c>
      <c r="BA11">
        <v>-5.8161619745598827</v>
      </c>
      <c r="BB11">
        <v>-7.6147094833517421</v>
      </c>
      <c r="BC11">
        <v>-83.023998805051974</v>
      </c>
      <c r="BD11">
        <v>-86.86143928190404</v>
      </c>
      <c r="BE11">
        <v>0.79949773899036458</v>
      </c>
      <c r="BF11">
        <v>-6.2885712381922358</v>
      </c>
      <c r="BG11">
        <v>2.316591474803456</v>
      </c>
      <c r="BH11">
        <v>-8.7935157005974727</v>
      </c>
      <c r="BI11">
        <v>8.9837824445370629</v>
      </c>
      <c r="BJ11">
        <v>4.16450597351536</v>
      </c>
      <c r="BK11">
        <v>21.325840009159158</v>
      </c>
      <c r="BL11">
        <v>9.7393825982133624</v>
      </c>
      <c r="BM11">
        <v>-0.25731046843218819</v>
      </c>
      <c r="BN11">
        <v>-3.3914163682125813</v>
      </c>
    </row>
    <row r="12" spans="1:94" x14ac:dyDescent="0.2">
      <c r="AK12">
        <v>16.264036142451108</v>
      </c>
      <c r="AL12">
        <v>29.002773525776185</v>
      </c>
      <c r="AM12">
        <v>5.107714134546292</v>
      </c>
      <c r="AN12">
        <v>7.2422617650642316</v>
      </c>
      <c r="AO12">
        <v>11.756894579124845</v>
      </c>
      <c r="AP12">
        <v>16.284945461874401</v>
      </c>
      <c r="AQ12">
        <v>17.076566094427669</v>
      </c>
      <c r="AR12">
        <v>28.595237939313531</v>
      </c>
      <c r="AS12">
        <v>4.6860018249542392</v>
      </c>
      <c r="AT12">
        <v>-2.7127777386406748</v>
      </c>
      <c r="AU12">
        <v>-25.004593162433316</v>
      </c>
      <c r="AV12">
        <v>-16.808593665674248</v>
      </c>
      <c r="AW12">
        <v>6.067062780095676</v>
      </c>
      <c r="AX12">
        <v>3.4604246321010281</v>
      </c>
      <c r="AY12">
        <v>1.4435687674829529</v>
      </c>
      <c r="AZ12">
        <v>1.6005665835059537</v>
      </c>
      <c r="BA12">
        <v>-6.8545378850755867</v>
      </c>
      <c r="BB12">
        <v>-6.6057679113965664</v>
      </c>
      <c r="BC12">
        <v>-83.239080525283626</v>
      </c>
      <c r="BD12">
        <v>-86.329100559234703</v>
      </c>
      <c r="BE12">
        <v>0.79161238995242433</v>
      </c>
      <c r="BF12">
        <v>-5.892085517354765</v>
      </c>
      <c r="BG12">
        <v>2.6999903043260383</v>
      </c>
      <c r="BH12">
        <v>-9.393602197095376</v>
      </c>
      <c r="BI12">
        <v>9.2116604868855756</v>
      </c>
      <c r="BJ12">
        <v>3.8210332059881225</v>
      </c>
      <c r="BK12">
        <v>22.112867585508049</v>
      </c>
      <c r="BL12">
        <v>10.033875379822833</v>
      </c>
      <c r="BM12">
        <v>2.1844321606952891E-2</v>
      </c>
      <c r="BN12">
        <v>-4.0250360662355531</v>
      </c>
    </row>
    <row r="13" spans="1:94" x14ac:dyDescent="0.2">
      <c r="AK13">
        <v>15.160036281471301</v>
      </c>
      <c r="AL13">
        <v>27.444649275212807</v>
      </c>
      <c r="AM13">
        <v>5.1182624696322998</v>
      </c>
      <c r="AN13">
        <v>7.1133384003287761</v>
      </c>
      <c r="AO13">
        <v>12.099071341765796</v>
      </c>
      <c r="AP13">
        <v>15.119075204838197</v>
      </c>
      <c r="AQ13">
        <v>16.385951838919564</v>
      </c>
      <c r="AR13">
        <v>27.519823670753972</v>
      </c>
      <c r="AS13">
        <v>4.6152141393966843</v>
      </c>
      <c r="AT13">
        <v>-2.6404060623511403</v>
      </c>
      <c r="AU13">
        <v>-25.194157367717015</v>
      </c>
      <c r="AV13">
        <v>-16.896430289269144</v>
      </c>
      <c r="AW13">
        <v>6.5945477334754754</v>
      </c>
      <c r="AX13">
        <v>3.7946858512355304</v>
      </c>
      <c r="AY13">
        <v>1.4726323926652907</v>
      </c>
      <c r="AZ13">
        <v>1.4841690516166808</v>
      </c>
      <c r="BA13">
        <v>-7.1119394658180379</v>
      </c>
      <c r="BB13">
        <v>-5.6287480342362546</v>
      </c>
      <c r="BC13">
        <v>-83.268117028978125</v>
      </c>
      <c r="BD13">
        <v>-85.839045406126942</v>
      </c>
      <c r="BE13">
        <v>0.90264064744014627</v>
      </c>
      <c r="BF13">
        <v>-5.5116568790023779</v>
      </c>
      <c r="BG13">
        <v>3.050321637597496</v>
      </c>
      <c r="BH13">
        <v>-9.9914458476373085</v>
      </c>
      <c r="BI13">
        <v>9.2837438177249929</v>
      </c>
      <c r="BJ13">
        <v>3.641385124159104</v>
      </c>
      <c r="BK13">
        <v>22.645217022169113</v>
      </c>
      <c r="BL13">
        <v>10.118730480212356</v>
      </c>
      <c r="BM13">
        <v>0.45517448394303772</v>
      </c>
      <c r="BN13">
        <v>-4.4377104046235285</v>
      </c>
    </row>
    <row r="14" spans="1:94" x14ac:dyDescent="0.2">
      <c r="AK14">
        <v>13.913482778639853</v>
      </c>
      <c r="AL14">
        <v>25.637104804357417</v>
      </c>
      <c r="AM14">
        <v>5.1314248543970837</v>
      </c>
      <c r="AN14">
        <v>7.2514479172619799</v>
      </c>
      <c r="AO14">
        <v>11.397026237874444</v>
      </c>
      <c r="AP14">
        <v>13.774408348217957</v>
      </c>
      <c r="AQ14">
        <v>15.290794029587923</v>
      </c>
      <c r="AR14">
        <v>26.233568149101668</v>
      </c>
      <c r="AS14">
        <v>4.3656605796975114</v>
      </c>
      <c r="AT14">
        <v>-3.2093026928609723</v>
      </c>
      <c r="AU14">
        <v>-25.155886146105779</v>
      </c>
      <c r="AV14">
        <v>-16.079002966639319</v>
      </c>
      <c r="AW14">
        <v>6.79071074592117</v>
      </c>
      <c r="AX14">
        <v>4.2193241734525344</v>
      </c>
      <c r="AY14">
        <v>1.4143398135881231</v>
      </c>
      <c r="AZ14">
        <v>1.4608888844498327</v>
      </c>
      <c r="BA14">
        <v>-6.5953794170805065</v>
      </c>
      <c r="BB14">
        <v>-5.4329254186718376</v>
      </c>
      <c r="BC14">
        <v>-83.264864828888037</v>
      </c>
      <c r="BD14">
        <v>-85.579176224560115</v>
      </c>
      <c r="BE14">
        <v>1.0992187380743041</v>
      </c>
      <c r="BF14">
        <v>-5.4563542481854492</v>
      </c>
      <c r="BG14">
        <v>3.3454773598414129</v>
      </c>
      <c r="BH14">
        <v>-10.218338658742754</v>
      </c>
      <c r="BI14">
        <v>9.2820786653960159</v>
      </c>
      <c r="BJ14">
        <v>3.6295935964527382</v>
      </c>
      <c r="BK14">
        <v>23.122062970575843</v>
      </c>
      <c r="BL14">
        <v>10.20623812485443</v>
      </c>
      <c r="BM14">
        <v>0.90416571473083063</v>
      </c>
      <c r="BN14">
        <v>-4.5573404170795113</v>
      </c>
    </row>
    <row r="15" spans="1:94" x14ac:dyDescent="0.2">
      <c r="AK15">
        <v>12.623372517961879</v>
      </c>
      <c r="AL15">
        <v>23.799605726196425</v>
      </c>
      <c r="AM15">
        <v>5.1704164255133707</v>
      </c>
      <c r="AN15">
        <v>7.4282122461083633</v>
      </c>
      <c r="AO15">
        <v>10.287634431045321</v>
      </c>
      <c r="AP15">
        <v>12.624714101468493</v>
      </c>
      <c r="AQ15">
        <v>14.01364809003613</v>
      </c>
      <c r="AR15">
        <v>24.536968294007647</v>
      </c>
      <c r="AS15">
        <v>4.1027419773388667</v>
      </c>
      <c r="AT15">
        <v>-4.0717411263425536</v>
      </c>
      <c r="AU15">
        <v>-24.924471233204212</v>
      </c>
      <c r="AV15">
        <v>-15.105576634433763</v>
      </c>
      <c r="AW15">
        <v>6.8065603592964017</v>
      </c>
      <c r="AX15">
        <v>4.5656786404995824</v>
      </c>
      <c r="AY15">
        <v>1.346730020159115</v>
      </c>
      <c r="AZ15">
        <v>1.4684569956776106</v>
      </c>
      <c r="BA15">
        <v>-5.9949249727472296</v>
      </c>
      <c r="BB15">
        <v>-5.4966031213298443</v>
      </c>
      <c r="BC15">
        <v>-83.210704675521356</v>
      </c>
      <c r="BD15">
        <v>-85.556614587659283</v>
      </c>
      <c r="BE15">
        <v>1.2940402903529344</v>
      </c>
      <c r="BF15">
        <v>-5.5454564328168354</v>
      </c>
      <c r="BG15">
        <v>3.7829297454688531</v>
      </c>
      <c r="BH15">
        <v>-10.195785121303338</v>
      </c>
      <c r="BI15">
        <v>9.220141647530772</v>
      </c>
      <c r="BJ15">
        <v>3.7526862076004086</v>
      </c>
      <c r="BK15">
        <v>23.864976268088448</v>
      </c>
      <c r="BL15">
        <v>10.444867469424377</v>
      </c>
      <c r="BM15">
        <v>1.2005802667648517</v>
      </c>
      <c r="BN15">
        <v>-4.4740962901688501</v>
      </c>
    </row>
    <row r="16" spans="1:94" x14ac:dyDescent="0.2">
      <c r="AK16">
        <v>11.248417289359722</v>
      </c>
      <c r="AL16">
        <v>21.973690013938789</v>
      </c>
      <c r="AM16">
        <v>5.2468782426952592</v>
      </c>
      <c r="AN16">
        <v>7.3986552687339229</v>
      </c>
      <c r="AO16">
        <v>9.8816051404132335</v>
      </c>
      <c r="AP16">
        <v>11.854862789044041</v>
      </c>
      <c r="AQ16">
        <v>12.700161390104572</v>
      </c>
      <c r="AR16">
        <v>22.271108947845246</v>
      </c>
      <c r="AS16">
        <v>4.0985390340613872</v>
      </c>
      <c r="AT16">
        <v>-4.7810213149665683</v>
      </c>
      <c r="AU16">
        <v>-25.044181924517464</v>
      </c>
      <c r="AV16">
        <v>-14.592508013887349</v>
      </c>
      <c r="AW16">
        <v>6.7837248535983088</v>
      </c>
      <c r="AX16">
        <v>4.6232420092886581</v>
      </c>
      <c r="AY16">
        <v>1.3379619085823362</v>
      </c>
      <c r="AZ16">
        <v>1.4457437412558864</v>
      </c>
      <c r="BA16">
        <v>-5.9169523329133513</v>
      </c>
      <c r="BB16">
        <v>-5.305449575559904</v>
      </c>
      <c r="BC16">
        <v>-83.080103881787238</v>
      </c>
      <c r="BD16">
        <v>-85.662640679060004</v>
      </c>
      <c r="BE16">
        <v>1.4254759731329743</v>
      </c>
      <c r="BF16">
        <v>-5.5111934980799147</v>
      </c>
      <c r="BG16">
        <v>4.5873628366058377</v>
      </c>
      <c r="BH16">
        <v>-10.22010121493911</v>
      </c>
      <c r="BI16">
        <v>9.0001010856080672</v>
      </c>
      <c r="BJ16">
        <v>3.9616821558342643</v>
      </c>
      <c r="BK16">
        <v>25.181950150821951</v>
      </c>
      <c r="BL16">
        <v>10.817165020316311</v>
      </c>
      <c r="BM16">
        <v>1.2554930515266536</v>
      </c>
      <c r="BN16">
        <v>-4.4148717797176555</v>
      </c>
    </row>
    <row r="17" spans="37:66" x14ac:dyDescent="0.2">
      <c r="AK17">
        <v>9.808030295202002</v>
      </c>
      <c r="AL17">
        <v>20.118343240082044</v>
      </c>
      <c r="AM17">
        <v>5.3584619383817342</v>
      </c>
      <c r="AN17">
        <v>7.178225051270366</v>
      </c>
      <c r="AO17">
        <v>10.471383372649084</v>
      </c>
      <c r="AP17">
        <v>11.687173873568989</v>
      </c>
      <c r="AQ17">
        <v>11.675092868015955</v>
      </c>
      <c r="AR17">
        <v>19.681421199851545</v>
      </c>
      <c r="AS17">
        <v>4.451659346233968</v>
      </c>
      <c r="AT17">
        <v>-5.1328255242659804</v>
      </c>
      <c r="AU17">
        <v>-25.773626225548661</v>
      </c>
      <c r="AV17">
        <v>-14.515854753346561</v>
      </c>
      <c r="AW17">
        <v>6.9882094968302377</v>
      </c>
      <c r="AX17">
        <v>4.4233135744563086</v>
      </c>
      <c r="AY17">
        <v>1.4001160643637898</v>
      </c>
      <c r="AZ17">
        <v>1.4129329084962352</v>
      </c>
      <c r="BA17">
        <v>-6.4691787846349005</v>
      </c>
      <c r="BB17">
        <v>-5.0291107077806947</v>
      </c>
      <c r="BC17">
        <v>-82.931050496377352</v>
      </c>
      <c r="BD17">
        <v>-85.784752058742228</v>
      </c>
      <c r="BE17">
        <v>1.4865637419580098</v>
      </c>
      <c r="BF17">
        <v>-5.2654733235853382</v>
      </c>
      <c r="BG17">
        <v>5.699423238034842</v>
      </c>
      <c r="BH17">
        <v>-10.408916170205334</v>
      </c>
      <c r="BI17">
        <v>8.5003383282158893</v>
      </c>
      <c r="BJ17">
        <v>4.152084673898786</v>
      </c>
      <c r="BK17">
        <v>27.1013305721346</v>
      </c>
      <c r="BL17">
        <v>11.17308330744199</v>
      </c>
      <c r="BM17">
        <v>1.0780938264135371</v>
      </c>
      <c r="BN17">
        <v>-4.580653722591622</v>
      </c>
    </row>
    <row r="18" spans="37:66" x14ac:dyDescent="0.2">
      <c r="AK18">
        <v>8.4375461963824012</v>
      </c>
      <c r="AL18">
        <v>18.308531706516249</v>
      </c>
      <c r="AM18">
        <v>5.4890628872959066</v>
      </c>
      <c r="AN18">
        <v>6.8747620415710404</v>
      </c>
      <c r="AO18">
        <v>11.580230641375534</v>
      </c>
      <c r="AP18">
        <v>12.031352977481406</v>
      </c>
      <c r="AQ18">
        <v>11.412842930711278</v>
      </c>
      <c r="AR18">
        <v>17.394199707070726</v>
      </c>
      <c r="AS18">
        <v>5.1734806221592997</v>
      </c>
      <c r="AT18">
        <v>-5.1189644126320202</v>
      </c>
      <c r="AU18">
        <v>-26.748176508897959</v>
      </c>
      <c r="AV18">
        <v>-14.677361874835213</v>
      </c>
      <c r="AW18">
        <v>7.712987834572095</v>
      </c>
      <c r="AX18">
        <v>4.262845892087431</v>
      </c>
      <c r="AY18">
        <v>1.5191387682930382</v>
      </c>
      <c r="AZ18">
        <v>1.3854252077335003</v>
      </c>
      <c r="BA18">
        <v>-7.5231492034030714</v>
      </c>
      <c r="BB18">
        <v>-4.7972519029937759</v>
      </c>
      <c r="BC18">
        <v>-82.819367457830865</v>
      </c>
      <c r="BD18">
        <v>-85.878129888876444</v>
      </c>
      <c r="BE18">
        <v>1.545337673398973</v>
      </c>
      <c r="BF18">
        <v>-4.8241347986004843</v>
      </c>
      <c r="BG18">
        <v>6.7703972573938591</v>
      </c>
      <c r="BH18">
        <v>-10.746146684425563</v>
      </c>
      <c r="BI18">
        <v>7.6719439671458689</v>
      </c>
      <c r="BJ18">
        <v>4.142229422107822</v>
      </c>
      <c r="BK18">
        <v>29.261890361289243</v>
      </c>
      <c r="BL18">
        <v>11.305772236881346</v>
      </c>
      <c r="BM18">
        <v>0.74009356839411311</v>
      </c>
      <c r="BN18">
        <v>-5.0525705803876635</v>
      </c>
    </row>
    <row r="19" spans="37:66" x14ac:dyDescent="0.2">
      <c r="AK19">
        <v>7.2300080663958965</v>
      </c>
      <c r="AL19">
        <v>16.788484583943792</v>
      </c>
      <c r="AM19">
        <v>5.6502022390712892</v>
      </c>
      <c r="AN19">
        <v>6.603389611949221</v>
      </c>
      <c r="AO19">
        <v>12.567755196544434</v>
      </c>
      <c r="AP19">
        <v>12.147324612220542</v>
      </c>
      <c r="AQ19">
        <v>12.127156175135562</v>
      </c>
      <c r="AR19">
        <v>16.22646163142884</v>
      </c>
      <c r="AS19">
        <v>6.1602185814452337</v>
      </c>
      <c r="AT19">
        <v>-4.956852688113857</v>
      </c>
      <c r="AU19">
        <v>-27.346115135946643</v>
      </c>
      <c r="AV19">
        <v>-14.706340233847213</v>
      </c>
      <c r="AW19">
        <v>8.9696310313191656</v>
      </c>
      <c r="AX19">
        <v>4.5086505879960672</v>
      </c>
      <c r="AY19">
        <v>1.6632386480051227</v>
      </c>
      <c r="AZ19">
        <v>1.3448494830582352</v>
      </c>
      <c r="BA19">
        <v>-8.7923189223907823</v>
      </c>
      <c r="BB19">
        <v>-4.4549528910823621</v>
      </c>
      <c r="BC19">
        <v>-82.715279623225683</v>
      </c>
      <c r="BD19">
        <v>-85.876623551423904</v>
      </c>
      <c r="BE19">
        <v>1.6839193161947508</v>
      </c>
      <c r="BF19">
        <v>-4.3061856105174714</v>
      </c>
      <c r="BG19">
        <v>7.4448037527481992</v>
      </c>
      <c r="BH19">
        <v>-11.202574349817247</v>
      </c>
      <c r="BI19">
        <v>6.5856288588630534</v>
      </c>
      <c r="BJ19">
        <v>3.789673018795944</v>
      </c>
      <c r="BK19">
        <v>31.029158303588257</v>
      </c>
      <c r="BL19">
        <v>11.054070269108824</v>
      </c>
      <c r="BM19">
        <v>0.32869490868344553</v>
      </c>
      <c r="BN19">
        <v>-5.7442125001154363</v>
      </c>
    </row>
    <row r="20" spans="37:66" x14ac:dyDescent="0.2">
      <c r="AK20">
        <v>6.1118426356949511</v>
      </c>
      <c r="AL20">
        <v>15.628796193523572</v>
      </c>
      <c r="AM20">
        <v>5.9053557383941069</v>
      </c>
      <c r="AN20">
        <v>6.4513686352590192</v>
      </c>
      <c r="AO20">
        <v>13.194061280747745</v>
      </c>
      <c r="AP20">
        <v>11.542622894284619</v>
      </c>
      <c r="AQ20">
        <v>13.624768164116487</v>
      </c>
      <c r="AR20">
        <v>16.612762819818357</v>
      </c>
      <c r="AS20">
        <v>7.1454922613307081</v>
      </c>
      <c r="AT20">
        <v>-4.9404135203580886</v>
      </c>
      <c r="AU20">
        <v>-27.269508916124394</v>
      </c>
      <c r="AV20">
        <v>-14.210383675451244</v>
      </c>
      <c r="AW20">
        <v>10.510549138803857</v>
      </c>
      <c r="AX20">
        <v>5.3094518549655039</v>
      </c>
      <c r="AY20">
        <v>1.792340578057632</v>
      </c>
      <c r="AZ20">
        <v>1.3085279130464287</v>
      </c>
      <c r="BA20">
        <v>-9.9221212543797996</v>
      </c>
      <c r="BB20">
        <v>-4.1482768679400719</v>
      </c>
      <c r="BC20">
        <v>-82.579539400654056</v>
      </c>
      <c r="BD20">
        <v>-85.663192355411283</v>
      </c>
      <c r="BE20">
        <v>1.9169050396791005</v>
      </c>
      <c r="BF20">
        <v>-3.9115392756898939</v>
      </c>
      <c r="BG20">
        <v>7.612268537719447</v>
      </c>
      <c r="BH20">
        <v>-11.731986589911394</v>
      </c>
      <c r="BI20">
        <v>5.3384155099885051</v>
      </c>
      <c r="BJ20">
        <v>3.0901688497757998</v>
      </c>
      <c r="BK20">
        <v>31.843002690236517</v>
      </c>
      <c r="BL20">
        <v>10.355526135773243</v>
      </c>
      <c r="BM20">
        <v>-0.10307299604756776</v>
      </c>
      <c r="BN20">
        <v>-6.455194254586309</v>
      </c>
    </row>
    <row r="21" spans="37:66" x14ac:dyDescent="0.2">
      <c r="AK21">
        <v>4.8774176825866986</v>
      </c>
      <c r="AL21">
        <v>14.414408349949444</v>
      </c>
      <c r="AM21">
        <v>6.3212051051319582</v>
      </c>
      <c r="AN21">
        <v>6.3447368311904029</v>
      </c>
      <c r="AO21">
        <v>13.598047186087529</v>
      </c>
      <c r="AP21">
        <v>10.78803105602773</v>
      </c>
      <c r="AQ21">
        <v>15.356543388069381</v>
      </c>
      <c r="AR21">
        <v>18.040650543698394</v>
      </c>
      <c r="AS21">
        <v>7.7681839243454895</v>
      </c>
      <c r="AT21">
        <v>-5.1402739673783611</v>
      </c>
      <c r="AU21">
        <v>-26.632471308946901</v>
      </c>
      <c r="AV21">
        <v>-13.413182865678612</v>
      </c>
      <c r="AW21">
        <v>11.97127633137031</v>
      </c>
      <c r="AX21">
        <v>6.4767154475648532</v>
      </c>
      <c r="AY21">
        <v>1.8696033671994181</v>
      </c>
      <c r="AZ21">
        <v>1.3289291976847164</v>
      </c>
      <c r="BA21">
        <v>-10.594558719800109</v>
      </c>
      <c r="BB21">
        <v>-4.3205620609416346</v>
      </c>
      <c r="BC21">
        <v>-82.423817032019386</v>
      </c>
      <c r="BD21">
        <v>-85.209554354441991</v>
      </c>
      <c r="BE21">
        <v>2.2060821825047845</v>
      </c>
      <c r="BF21">
        <v>-3.7652210239458399</v>
      </c>
      <c r="BG21">
        <v>7.3905895574067513</v>
      </c>
      <c r="BH21">
        <v>-12.225538614754306</v>
      </c>
      <c r="BI21">
        <v>4.023776802293817</v>
      </c>
      <c r="BJ21">
        <v>2.1830939683560628</v>
      </c>
      <c r="BK21">
        <v>31.409706229271389</v>
      </c>
      <c r="BL21">
        <v>9.2307728074433566</v>
      </c>
      <c r="BM21">
        <v>-0.54158777040532158</v>
      </c>
      <c r="BN21">
        <v>-6.9407527048071076</v>
      </c>
    </row>
    <row r="22" spans="37:66" x14ac:dyDescent="0.2">
      <c r="AK22">
        <v>3.3872775038247367</v>
      </c>
      <c r="AL22">
        <v>12.573770721744351</v>
      </c>
      <c r="AM22">
        <v>6.8580195076301216</v>
      </c>
      <c r="AN22">
        <v>6.0498726009341937</v>
      </c>
      <c r="AO22">
        <v>14.056338236974089</v>
      </c>
      <c r="AP22">
        <v>10.714211720790757</v>
      </c>
      <c r="AQ22">
        <v>16.735829714562289</v>
      </c>
      <c r="AR22">
        <v>19.447989823706646</v>
      </c>
      <c r="AS22">
        <v>7.8570391735087899</v>
      </c>
      <c r="AT22">
        <v>-5.2697183769714275</v>
      </c>
      <c r="AU22">
        <v>-25.758638325904663</v>
      </c>
      <c r="AV22">
        <v>-13.001201944897177</v>
      </c>
      <c r="AW22">
        <v>13.08141926833299</v>
      </c>
      <c r="AX22">
        <v>7.6388966806122811</v>
      </c>
      <c r="AY22">
        <v>1.8806898291999503</v>
      </c>
      <c r="AZ22">
        <v>1.4159600718515579</v>
      </c>
      <c r="BA22">
        <v>-10.690817678105137</v>
      </c>
      <c r="BB22">
        <v>-5.0545907542383732</v>
      </c>
      <c r="BC22">
        <v>-82.287602960667684</v>
      </c>
      <c r="BD22">
        <v>-84.582285369741669</v>
      </c>
      <c r="BE22">
        <v>2.5172828517954571</v>
      </c>
      <c r="BF22">
        <v>-3.8100209254132302</v>
      </c>
      <c r="BG22">
        <v>6.9693399126889446</v>
      </c>
      <c r="BH22">
        <v>-12.592038070041191</v>
      </c>
      <c r="BI22">
        <v>2.754975739865412</v>
      </c>
      <c r="BJ22">
        <v>1.2624097494684126</v>
      </c>
      <c r="BK22">
        <v>29.799005229531776</v>
      </c>
      <c r="BL22">
        <v>7.7628767030235633</v>
      </c>
      <c r="BM22">
        <v>-0.98958996037102565</v>
      </c>
      <c r="BN22">
        <v>-7.0193173507545001</v>
      </c>
    </row>
    <row r="23" spans="37:66" x14ac:dyDescent="0.2">
      <c r="AK23">
        <v>1.6955344876438168</v>
      </c>
      <c r="AL23">
        <v>10.005766499577733</v>
      </c>
      <c r="AM23">
        <v>7.3563938637615802</v>
      </c>
      <c r="AN23">
        <v>5.4528356208402569</v>
      </c>
      <c r="AO23">
        <v>14.712497759993958</v>
      </c>
      <c r="AP23">
        <v>11.083376965372754</v>
      </c>
      <c r="AQ23">
        <v>17.504312542758587</v>
      </c>
      <c r="AR23">
        <v>20.301683581542768</v>
      </c>
      <c r="AS23">
        <v>7.5121023423807332</v>
      </c>
      <c r="AT23">
        <v>-5.1314454291315288</v>
      </c>
      <c r="AU23">
        <v>-24.921516395833525</v>
      </c>
      <c r="AV23">
        <v>-13.211431943784241</v>
      </c>
      <c r="AW23">
        <v>13.750253837212561</v>
      </c>
      <c r="AX23">
        <v>8.512192313428077</v>
      </c>
      <c r="AY23">
        <v>1.8223206089532171</v>
      </c>
      <c r="AZ23">
        <v>1.5173272653461223</v>
      </c>
      <c r="BA23">
        <v>-10.183365404143023</v>
      </c>
      <c r="BB23">
        <v>-5.9074425610384846</v>
      </c>
      <c r="BC23">
        <v>-82.170286430013078</v>
      </c>
      <c r="BD23">
        <v>-83.727892184315081</v>
      </c>
      <c r="BE23">
        <v>2.8350276327995205</v>
      </c>
      <c r="BF23">
        <v>-3.8980654184321373</v>
      </c>
      <c r="BG23">
        <v>6.4170885148663652</v>
      </c>
      <c r="BH23">
        <v>-12.963243353386847</v>
      </c>
      <c r="BI23">
        <v>1.6537683389414446</v>
      </c>
      <c r="BJ23">
        <v>0.45649765208205378</v>
      </c>
      <c r="BK23">
        <v>27.196349834968522</v>
      </c>
      <c r="BL23">
        <v>6.0788165478704181</v>
      </c>
      <c r="BM23">
        <v>-1.428270184504475</v>
      </c>
      <c r="BN23">
        <v>-6.7120288703592799</v>
      </c>
    </row>
    <row r="24" spans="37:66" x14ac:dyDescent="0.2">
      <c r="AK24">
        <v>1.5359030167647548E-2</v>
      </c>
      <c r="AL24">
        <v>7.0670921469400625</v>
      </c>
      <c r="AM24">
        <v>7.667937080744907</v>
      </c>
      <c r="AN24">
        <v>4.7620650921668757</v>
      </c>
      <c r="AO24">
        <v>15.340058980608717</v>
      </c>
      <c r="AP24">
        <v>10.971794755333381</v>
      </c>
      <c r="AQ24">
        <v>17.860442200364627</v>
      </c>
      <c r="AR24">
        <v>20.83769992177173</v>
      </c>
      <c r="AS24">
        <v>6.9166222211115365</v>
      </c>
      <c r="AT24">
        <v>-4.9015926234187095</v>
      </c>
      <c r="AU24">
        <v>-24.132843051705631</v>
      </c>
      <c r="AV24">
        <v>-13.645705386140124</v>
      </c>
      <c r="AW24">
        <v>14.084362549473257</v>
      </c>
      <c r="AX24">
        <v>9.1006678473030966</v>
      </c>
      <c r="AY24">
        <v>1.6984187309865999</v>
      </c>
      <c r="AZ24">
        <v>1.597166312873799</v>
      </c>
      <c r="BA24">
        <v>-9.1008727793621667</v>
      </c>
      <c r="BB24">
        <v>-6.5773462391090236</v>
      </c>
      <c r="BC24">
        <v>-82.032841117250584</v>
      </c>
      <c r="BD24">
        <v>-82.527516005290323</v>
      </c>
      <c r="BE24">
        <v>3.1217846689481683</v>
      </c>
      <c r="BF24">
        <v>-3.9423471960038419</v>
      </c>
      <c r="BG24">
        <v>5.6869055107143023</v>
      </c>
      <c r="BH24">
        <v>-13.669779241643479</v>
      </c>
      <c r="BI24">
        <v>0.7848485809287894</v>
      </c>
      <c r="BJ24">
        <v>-0.19134148171659912</v>
      </c>
      <c r="BK24">
        <v>23.86177666252442</v>
      </c>
      <c r="BL24">
        <v>4.3382095923721229</v>
      </c>
      <c r="BM24">
        <v>-1.7765109655007489</v>
      </c>
      <c r="BN24">
        <v>-6.2230890862962269</v>
      </c>
    </row>
    <row r="25" spans="37:66" x14ac:dyDescent="0.2">
      <c r="AK25">
        <v>-1.4129106812359526</v>
      </c>
      <c r="AL25">
        <v>4.1736014101924148</v>
      </c>
      <c r="AM25">
        <v>7.8178267813003126</v>
      </c>
      <c r="AN25">
        <v>4.413086582604099</v>
      </c>
      <c r="AO25">
        <v>15.46046152376474</v>
      </c>
      <c r="AP25">
        <v>10.313995974087224</v>
      </c>
      <c r="AQ25">
        <v>18.252342365553297</v>
      </c>
      <c r="AR25">
        <v>21.512276837393351</v>
      </c>
      <c r="AS25">
        <v>6.1278670647605402</v>
      </c>
      <c r="AT25">
        <v>-4.7433194285514375</v>
      </c>
      <c r="AU25">
        <v>-23.112747845991446</v>
      </c>
      <c r="AV25">
        <v>-13.997073441379252</v>
      </c>
      <c r="AW25">
        <v>14.362918508683926</v>
      </c>
      <c r="AX25">
        <v>9.6707209956851425</v>
      </c>
      <c r="AY25">
        <v>1.5259369043483917</v>
      </c>
      <c r="AZ25">
        <v>1.6883058688445751</v>
      </c>
      <c r="BA25">
        <v>-7.5832590991884086</v>
      </c>
      <c r="BB25">
        <v>-7.3397723767652447</v>
      </c>
      <c r="BC25">
        <v>-81.883873856441269</v>
      </c>
      <c r="BD25">
        <v>-81.027202013198377</v>
      </c>
      <c r="BE25">
        <v>3.3244385079643086</v>
      </c>
      <c r="BF25">
        <v>-3.9347725403617861</v>
      </c>
      <c r="BG25">
        <v>4.7052926810032689</v>
      </c>
      <c r="BH25">
        <v>-14.922605162108736</v>
      </c>
      <c r="BI25">
        <v>0.14217819531040218</v>
      </c>
      <c r="BJ25">
        <v>-0.64726108995654918</v>
      </c>
      <c r="BK25">
        <v>20.069442436203119</v>
      </c>
      <c r="BL25">
        <v>2.760809605271819</v>
      </c>
      <c r="BM25">
        <v>-1.8774333855337202</v>
      </c>
      <c r="BN25">
        <v>-5.8390943790954584</v>
      </c>
    </row>
    <row r="26" spans="37:66" x14ac:dyDescent="0.2">
      <c r="AK26">
        <v>-2.3950019317678382</v>
      </c>
      <c r="AL26">
        <v>1.5142315450685844</v>
      </c>
      <c r="AM26">
        <v>8.0176651526300606</v>
      </c>
      <c r="AN26">
        <v>4.6835422139258203</v>
      </c>
      <c r="AO26">
        <v>14.942357808480208</v>
      </c>
      <c r="AP26">
        <v>10.304233396098157</v>
      </c>
      <c r="AQ26">
        <v>19.026477812809837</v>
      </c>
      <c r="AR26">
        <v>22.444815145275012</v>
      </c>
      <c r="AS26">
        <v>5.1846057204978893</v>
      </c>
      <c r="AT26">
        <v>-4.4815559463602375</v>
      </c>
      <c r="AU26">
        <v>-21.704865297378674</v>
      </c>
      <c r="AV26">
        <v>-14.492327376403292</v>
      </c>
      <c r="AW26">
        <v>14.931291134769758</v>
      </c>
      <c r="AX26">
        <v>10.525410201166649</v>
      </c>
      <c r="AY26">
        <v>1.3431864549751997</v>
      </c>
      <c r="AZ26">
        <v>1.8428857150097788</v>
      </c>
      <c r="BA26">
        <v>-5.9633366100309191</v>
      </c>
      <c r="BB26">
        <v>-8.6267513271780629</v>
      </c>
      <c r="BC26">
        <v>-81.787824397683735</v>
      </c>
      <c r="BD26">
        <v>-79.48542561735627</v>
      </c>
      <c r="BE26">
        <v>3.4167309217129893</v>
      </c>
      <c r="BF26">
        <v>-3.8909169093470357</v>
      </c>
      <c r="BG26">
        <v>3.4600097561420919</v>
      </c>
      <c r="BH26">
        <v>-16.451890335390502</v>
      </c>
      <c r="BI26">
        <v>-0.25601153267354604</v>
      </c>
      <c r="BJ26">
        <v>-0.79020613367043668</v>
      </c>
      <c r="BK26">
        <v>16.119424668518647</v>
      </c>
      <c r="BL26">
        <v>1.5783235423599076</v>
      </c>
      <c r="BM26">
        <v>-1.60233135650624</v>
      </c>
      <c r="BN26">
        <v>-5.776826937571756</v>
      </c>
    </row>
    <row r="27" spans="37:66" x14ac:dyDescent="0.2">
      <c r="AK27">
        <v>-2.8688023326029319</v>
      </c>
      <c r="AL27">
        <v>-0.81271350099597517</v>
      </c>
      <c r="AM27">
        <v>8.4973530288605694</v>
      </c>
      <c r="AN27">
        <v>5.4714520368714252</v>
      </c>
      <c r="AO27">
        <v>14.459391016031702</v>
      </c>
      <c r="AP27">
        <v>11.898866560599725</v>
      </c>
      <c r="AQ27">
        <v>20.231779114802549</v>
      </c>
      <c r="AR27">
        <v>23.543397506669855</v>
      </c>
      <c r="AS27">
        <v>4.341585320729803</v>
      </c>
      <c r="AT27">
        <v>-3.8063149008643546</v>
      </c>
      <c r="AU27">
        <v>-20.247748539269963</v>
      </c>
      <c r="AV27">
        <v>-15.324039583910301</v>
      </c>
      <c r="AW27">
        <v>15.971953043928115</v>
      </c>
      <c r="AX27">
        <v>11.825128094450328</v>
      </c>
      <c r="AY27">
        <v>1.2049003767090585</v>
      </c>
      <c r="AZ27">
        <v>2.0545228498021664</v>
      </c>
      <c r="BA27">
        <v>-4.7310902131791854</v>
      </c>
      <c r="BB27">
        <v>-10.37449721539237</v>
      </c>
      <c r="BC27">
        <v>-81.736858235996152</v>
      </c>
      <c r="BD27">
        <v>-78.11097339802312</v>
      </c>
      <c r="BE27">
        <v>3.4525329482248859</v>
      </c>
      <c r="BF27">
        <v>-3.7707860891495359</v>
      </c>
      <c r="BG27">
        <v>2.0800181595305074</v>
      </c>
      <c r="BH27">
        <v>-17.666918033276037</v>
      </c>
      <c r="BI27">
        <v>-0.32958407627504355</v>
      </c>
      <c r="BJ27">
        <v>-0.5077197586283998</v>
      </c>
      <c r="BK27">
        <v>12.349851068517925</v>
      </c>
      <c r="BL27">
        <v>0.96634600558527828</v>
      </c>
      <c r="BM27">
        <v>-0.96538742743995543</v>
      </c>
      <c r="BN27">
        <v>-6.1198560056836504</v>
      </c>
    </row>
    <row r="28" spans="37:66" x14ac:dyDescent="0.2">
      <c r="AK28">
        <v>-2.8853131980902647</v>
      </c>
      <c r="AL28">
        <v>-2.6582384143370179</v>
      </c>
      <c r="AM28">
        <v>9.2906722065517702</v>
      </c>
      <c r="AN28">
        <v>6.3487534341947383</v>
      </c>
      <c r="AO28">
        <v>14.961932856579304</v>
      </c>
      <c r="AP28">
        <v>14.780707675148014</v>
      </c>
      <c r="AQ28">
        <v>21.707056720322822</v>
      </c>
      <c r="AR28">
        <v>24.699599269537099</v>
      </c>
      <c r="AS28">
        <v>4.0508859036766731</v>
      </c>
      <c r="AT28">
        <v>-2.6235797967302821</v>
      </c>
      <c r="AU28">
        <v>-19.482586230783276</v>
      </c>
      <c r="AV28">
        <v>-16.34378588147845</v>
      </c>
      <c r="AW28">
        <v>17.42267211809127</v>
      </c>
      <c r="AX28">
        <v>13.31515170007976</v>
      </c>
      <c r="AY28">
        <v>1.1375773886495841</v>
      </c>
      <c r="AZ28">
        <v>2.2530744928667743</v>
      </c>
      <c r="BA28">
        <v>-4.1295048245464052</v>
      </c>
      <c r="BB28">
        <v>-11.996511315961726</v>
      </c>
      <c r="BC28">
        <v>-81.630484515670517</v>
      </c>
      <c r="BD28">
        <v>-76.744838449385526</v>
      </c>
      <c r="BE28">
        <v>3.5414777175131795</v>
      </c>
      <c r="BF28">
        <v>-3.4545041859579109</v>
      </c>
      <c r="BG28">
        <v>0.70768276326323343</v>
      </c>
      <c r="BH28">
        <v>-18.20791785365417</v>
      </c>
      <c r="BI28">
        <v>1.6298857639715326E-2</v>
      </c>
      <c r="BJ28">
        <v>0.17429492305673402</v>
      </c>
      <c r="BK28">
        <v>9.0391557103646498</v>
      </c>
      <c r="BL28">
        <v>0.95814585286252019</v>
      </c>
      <c r="BM28">
        <v>-0.20295000299430202</v>
      </c>
      <c r="BN28">
        <v>-6.8103821511980795</v>
      </c>
    </row>
    <row r="29" spans="37:66" x14ac:dyDescent="0.2">
      <c r="AK29">
        <v>-2.6673530652731134</v>
      </c>
      <c r="AL29">
        <v>-4.0509803485312812</v>
      </c>
      <c r="AM29">
        <v>10.164277454970897</v>
      </c>
      <c r="AN29">
        <v>6.9051656981408511</v>
      </c>
      <c r="AO29">
        <v>16.707154869992713</v>
      </c>
      <c r="AP29">
        <v>17.32856551767852</v>
      </c>
      <c r="AQ29">
        <v>23.042572525268731</v>
      </c>
      <c r="AR29">
        <v>25.520206625117975</v>
      </c>
      <c r="AS29">
        <v>4.5418535909242017</v>
      </c>
      <c r="AT29">
        <v>-1.3972623816181557</v>
      </c>
      <c r="AU29">
        <v>-19.90267056915684</v>
      </c>
      <c r="AV29">
        <v>-17.339753180293695</v>
      </c>
      <c r="AW29">
        <v>19.007584715151587</v>
      </c>
      <c r="AX29">
        <v>14.175777871164911</v>
      </c>
      <c r="AY29">
        <v>1.1069613366745392</v>
      </c>
      <c r="AZ29">
        <v>2.3651534905887295</v>
      </c>
      <c r="BA29">
        <v>-3.8556033331727382</v>
      </c>
      <c r="BB29">
        <v>-12.903739076676276</v>
      </c>
      <c r="BC29">
        <v>-81.43163800206311</v>
      </c>
      <c r="BD29">
        <v>-74.943223459408571</v>
      </c>
      <c r="BE29">
        <v>3.7604531771092407</v>
      </c>
      <c r="BF29">
        <v>-2.8907344687593746</v>
      </c>
      <c r="BG29">
        <v>-0.52894095005359465</v>
      </c>
      <c r="BH29">
        <v>-18.567927453011407</v>
      </c>
      <c r="BI29">
        <v>0.76345034535166623</v>
      </c>
      <c r="BJ29">
        <v>1.0068664605534339</v>
      </c>
      <c r="BK29">
        <v>6.3248918625592934</v>
      </c>
      <c r="BL29">
        <v>1.3654325916829491</v>
      </c>
      <c r="BM29">
        <v>0.29980031314355077</v>
      </c>
      <c r="BN29">
        <v>-7.6206187319161272</v>
      </c>
    </row>
    <row r="30" spans="37:66" x14ac:dyDescent="0.2">
      <c r="AK30">
        <v>-2.486342485734172</v>
      </c>
      <c r="AL30">
        <v>-5.0971035377610878</v>
      </c>
      <c r="AM30">
        <v>10.819241761755201</v>
      </c>
      <c r="AN30">
        <v>7.1019239797461324</v>
      </c>
      <c r="AO30">
        <v>18.4039447179637</v>
      </c>
      <c r="AP30">
        <v>17.745298778326113</v>
      </c>
      <c r="AQ30">
        <v>23.833879277398115</v>
      </c>
      <c r="AR30">
        <v>25.687518089464795</v>
      </c>
      <c r="AS30">
        <v>5.1423213077894898</v>
      </c>
      <c r="AT30">
        <v>-0.81369744221283546</v>
      </c>
      <c r="AU30">
        <v>-20.653073080350531</v>
      </c>
      <c r="AV30">
        <v>-18.099628089630919</v>
      </c>
      <c r="AW30">
        <v>20.33845032348199</v>
      </c>
      <c r="AX30">
        <v>13.714730267111936</v>
      </c>
      <c r="AY30">
        <v>1.0559055112952465</v>
      </c>
      <c r="AZ30">
        <v>2.403119829511891</v>
      </c>
      <c r="BA30">
        <v>-3.3984517201830355</v>
      </c>
      <c r="BB30">
        <v>-13.209587475360689</v>
      </c>
      <c r="BC30">
        <v>-81.194928086403991</v>
      </c>
      <c r="BD30">
        <v>-72.391063176092686</v>
      </c>
      <c r="BE30">
        <v>4.0494364833083658</v>
      </c>
      <c r="BF30">
        <v>-2.0987381627658919</v>
      </c>
      <c r="BG30">
        <v>-1.4347490239105132</v>
      </c>
      <c r="BH30">
        <v>-19.795284834616734</v>
      </c>
      <c r="BI30">
        <v>1.7736364525765613</v>
      </c>
      <c r="BJ30">
        <v>1.6187981029529053</v>
      </c>
      <c r="BK30">
        <v>4.1888967807306852</v>
      </c>
      <c r="BL30">
        <v>1.9327961450123128</v>
      </c>
      <c r="BM30">
        <v>0.29964904569248446</v>
      </c>
      <c r="BN30">
        <v>-8.1739283545057084</v>
      </c>
    </row>
    <row r="31" spans="37:66" x14ac:dyDescent="0.2">
      <c r="AK31">
        <v>-2.4110625160427896</v>
      </c>
      <c r="AL31">
        <v>-5.6813127291368088</v>
      </c>
      <c r="AM31">
        <v>11.148300288881218</v>
      </c>
      <c r="AN31">
        <v>7.2107652837462197</v>
      </c>
      <c r="AO31">
        <v>18.222830697287424</v>
      </c>
      <c r="AP31">
        <v>16.044515927015869</v>
      </c>
      <c r="AQ31">
        <v>24.02895163750107</v>
      </c>
      <c r="AR31">
        <v>25.434427870988248</v>
      </c>
      <c r="AS31">
        <v>4.7221190714737764</v>
      </c>
      <c r="AT31">
        <v>-0.56432175871274093</v>
      </c>
      <c r="AU31">
        <v>-20.227150711608235</v>
      </c>
      <c r="AV31">
        <v>-19.014393907269511</v>
      </c>
      <c r="AW31">
        <v>20.945342550757349</v>
      </c>
      <c r="AX31">
        <v>12.005119362690058</v>
      </c>
      <c r="AY31">
        <v>0.96351524113870513</v>
      </c>
      <c r="AZ31">
        <v>2.4625960776322806</v>
      </c>
      <c r="BA31">
        <v>-2.5701164153077487</v>
      </c>
      <c r="BB31">
        <v>-13.687093051530763</v>
      </c>
      <c r="BC31">
        <v>-80.791585079567682</v>
      </c>
      <c r="BD31">
        <v>-68.984551282084993</v>
      </c>
      <c r="BE31">
        <v>4.2742767518321623</v>
      </c>
      <c r="BF31">
        <v>-0.87452262156044125</v>
      </c>
      <c r="BG31">
        <v>-1.8528794685986749</v>
      </c>
      <c r="BH31">
        <v>-22.532039378752508</v>
      </c>
      <c r="BI31">
        <v>2.945753032864165</v>
      </c>
      <c r="BJ31">
        <v>1.7349632833473443</v>
      </c>
      <c r="BK31">
        <v>2.6096663680658687</v>
      </c>
      <c r="BL31">
        <v>2.5399236438983195</v>
      </c>
      <c r="BM31">
        <v>-8.8216129052118175E-2</v>
      </c>
      <c r="BN31">
        <v>-8.0004153082937979</v>
      </c>
    </row>
    <row r="32" spans="37:66" x14ac:dyDescent="0.2">
      <c r="AK32">
        <v>-2.3068764150828227</v>
      </c>
      <c r="AL32">
        <v>-5.6484758068973191</v>
      </c>
      <c r="AM32">
        <v>11.21471639356397</v>
      </c>
      <c r="AN32">
        <v>7.565784366280166</v>
      </c>
      <c r="AO32">
        <v>16.269878517870193</v>
      </c>
      <c r="AP32">
        <v>14.894613448392816</v>
      </c>
      <c r="AQ32">
        <v>23.686384070541894</v>
      </c>
      <c r="AR32">
        <v>25.257131513562445</v>
      </c>
      <c r="AS32">
        <v>3.3438733354944481</v>
      </c>
      <c r="AT32">
        <v>0.74865283315199727</v>
      </c>
      <c r="AU32">
        <v>-18.803222466826348</v>
      </c>
      <c r="AV32">
        <v>-21.316253938297436</v>
      </c>
      <c r="AW32">
        <v>20.389383093235296</v>
      </c>
      <c r="AX32">
        <v>9.6925816632268429</v>
      </c>
      <c r="AY32">
        <v>0.84551277227776944</v>
      </c>
      <c r="AZ32">
        <v>2.6589704400501257</v>
      </c>
      <c r="BA32">
        <v>-1.5106369958967356</v>
      </c>
      <c r="BB32">
        <v>-15.249128668555603</v>
      </c>
      <c r="BC32">
        <v>-79.761530093709993</v>
      </c>
      <c r="BD32">
        <v>-64.804054313438627</v>
      </c>
      <c r="BE32">
        <v>4.4120563400154165</v>
      </c>
      <c r="BF32">
        <v>1.0096200404375215</v>
      </c>
      <c r="BG32">
        <v>-1.9136466027023415</v>
      </c>
      <c r="BH32">
        <v>-26.138692211601736</v>
      </c>
      <c r="BI32">
        <v>4.2665729822383218</v>
      </c>
      <c r="BJ32">
        <v>1.3949901112623102</v>
      </c>
      <c r="BK32">
        <v>1.6241582114116608</v>
      </c>
      <c r="BL32">
        <v>3.1937035020485394</v>
      </c>
      <c r="BM32">
        <v>-0.46133322931854931</v>
      </c>
      <c r="BN32">
        <v>-6.711239443294577</v>
      </c>
    </row>
    <row r="33" spans="37:66" x14ac:dyDescent="0.2">
      <c r="AK33">
        <v>-2.1581662876055776</v>
      </c>
      <c r="AL33">
        <v>-4.9815103309884066</v>
      </c>
      <c r="AM33">
        <v>11.072779231960753</v>
      </c>
      <c r="AN33">
        <v>8.2354619237629496</v>
      </c>
      <c r="AO33">
        <v>14.900182357659425</v>
      </c>
      <c r="AP33">
        <v>16.256983347993629</v>
      </c>
      <c r="AQ33">
        <v>22.701758238913584</v>
      </c>
      <c r="AR33">
        <v>25.445461830675839</v>
      </c>
      <c r="AS33">
        <v>2.3844638550150989</v>
      </c>
      <c r="AT33">
        <v>3.883418352940414</v>
      </c>
      <c r="AU33">
        <v>-18.417656999584437</v>
      </c>
      <c r="AV33">
        <v>-24.975586729122977</v>
      </c>
      <c r="AW33">
        <v>18.410801356450431</v>
      </c>
      <c r="AX33">
        <v>7.6242363196018195</v>
      </c>
      <c r="AY33">
        <v>0.73213610728899647</v>
      </c>
      <c r="AZ33">
        <v>3.0525070920154893</v>
      </c>
      <c r="BA33">
        <v>-0.49171130381906936</v>
      </c>
      <c r="BB33">
        <v>-18.308675260903865</v>
      </c>
      <c r="BC33">
        <v>-77.639802409564965</v>
      </c>
      <c r="BD33">
        <v>-60.340494665657424</v>
      </c>
      <c r="BE33">
        <v>4.6077114786208284</v>
      </c>
      <c r="BF33">
        <v>3.2307321750863491</v>
      </c>
      <c r="BG33">
        <v>-1.83409587506039</v>
      </c>
      <c r="BH33">
        <v>-29.236017998610041</v>
      </c>
      <c r="BI33">
        <v>5.7146397275556504</v>
      </c>
      <c r="BJ33">
        <v>0.88501155188505798</v>
      </c>
      <c r="BK33">
        <v>1.3109342573318283</v>
      </c>
      <c r="BL33">
        <v>3.8771097594944504</v>
      </c>
      <c r="BM33">
        <v>-0.4897713844169474</v>
      </c>
      <c r="BN33">
        <v>-4.3308970321827882</v>
      </c>
    </row>
    <row r="34" spans="37:66" x14ac:dyDescent="0.2">
      <c r="AK34">
        <v>-2.1081251941139345</v>
      </c>
      <c r="AL34">
        <v>-3.7640305935686849</v>
      </c>
      <c r="AM34">
        <v>10.777261018318917</v>
      </c>
      <c r="AN34">
        <v>8.8873055442366056</v>
      </c>
      <c r="AO34">
        <v>15.799433093314386</v>
      </c>
      <c r="AP34">
        <v>18.974123787868894</v>
      </c>
      <c r="AQ34">
        <v>21.208246571517524</v>
      </c>
      <c r="AR34">
        <v>25.934798599332403</v>
      </c>
      <c r="AS34">
        <v>2.7183485920555421</v>
      </c>
      <c r="AT34">
        <v>8.2315416433446646</v>
      </c>
      <c r="AU34">
        <v>-20.193140339106549</v>
      </c>
      <c r="AV34">
        <v>-28.702370760453878</v>
      </c>
      <c r="AW34">
        <v>15.236668589225681</v>
      </c>
      <c r="AX34">
        <v>6.1937329332435143</v>
      </c>
      <c r="AY34">
        <v>0.64519760323258868</v>
      </c>
      <c r="AZ34">
        <v>3.5265250658900817</v>
      </c>
      <c r="BA34">
        <v>0.28986608202732111</v>
      </c>
      <c r="BB34">
        <v>-21.85577035341333</v>
      </c>
      <c r="BC34">
        <v>-74.422873172185461</v>
      </c>
      <c r="BD34">
        <v>-56.138605448800483</v>
      </c>
      <c r="BE34">
        <v>4.9842952858661151</v>
      </c>
      <c r="BF34">
        <v>5.1781499711202699</v>
      </c>
      <c r="BG34">
        <v>-1.538904392291419</v>
      </c>
      <c r="BH34">
        <v>-31.128426632885567</v>
      </c>
      <c r="BI34">
        <v>7.1720327490983946</v>
      </c>
      <c r="BJ34">
        <v>0.5166729096020497</v>
      </c>
      <c r="BK34">
        <v>1.6090490513728506</v>
      </c>
      <c r="BL34">
        <v>4.5143635861613252</v>
      </c>
      <c r="BM34">
        <v>-0.15519199648408905</v>
      </c>
      <c r="BN34">
        <v>-1.3511157916566874</v>
      </c>
    </row>
    <row r="35" spans="37:66" x14ac:dyDescent="0.2">
      <c r="AK35">
        <v>-2.1628101578264043</v>
      </c>
      <c r="AL35">
        <v>-2.0890714027854016</v>
      </c>
      <c r="AM35">
        <v>10.385825082804544</v>
      </c>
      <c r="AN35">
        <v>9.1838246803206243</v>
      </c>
      <c r="AO35">
        <v>17.493736488643524</v>
      </c>
      <c r="AP35">
        <v>20.735049515942514</v>
      </c>
      <c r="AQ35">
        <v>19.8599626012087</v>
      </c>
      <c r="AR35">
        <v>27.14649934878312</v>
      </c>
      <c r="AS35">
        <v>3.6523019727824328</v>
      </c>
      <c r="AT35">
        <v>12.357642972151817</v>
      </c>
      <c r="AU35">
        <v>-22.556924072810006</v>
      </c>
      <c r="AV35">
        <v>-31.39542301108326</v>
      </c>
      <c r="AW35">
        <v>11.77999577932489</v>
      </c>
      <c r="AX35">
        <v>4.8566541013487825</v>
      </c>
      <c r="AY35">
        <v>0.54922856499978545</v>
      </c>
      <c r="AZ35">
        <v>3.8460623892347208</v>
      </c>
      <c r="BA35">
        <v>1.1524878456039878</v>
      </c>
      <c r="BB35">
        <v>-24.151127628100774</v>
      </c>
      <c r="BC35">
        <v>-70.707672909603502</v>
      </c>
      <c r="BD35">
        <v>-52.055032404849321</v>
      </c>
      <c r="BE35">
        <v>5.3834236686299839</v>
      </c>
      <c r="BF35">
        <v>6.4156261418316403</v>
      </c>
      <c r="BG35">
        <v>-0.71056853286385124</v>
      </c>
      <c r="BH35">
        <v>-31.820321031328653</v>
      </c>
      <c r="BI35">
        <v>8.458081648705047</v>
      </c>
      <c r="BJ35">
        <v>0.38178880641120644</v>
      </c>
      <c r="BK35">
        <v>2.2370623192961498</v>
      </c>
      <c r="BL35">
        <v>5.0262360994877193</v>
      </c>
      <c r="BM35">
        <v>0.2988552652792506</v>
      </c>
      <c r="BN35">
        <v>1.478099699460109</v>
      </c>
    </row>
    <row r="36" spans="37:66" x14ac:dyDescent="0.2">
      <c r="AK36">
        <v>-2.2048135376401259</v>
      </c>
      <c r="AL36">
        <v>0.11591548749435122</v>
      </c>
      <c r="AM36">
        <v>9.9262932086727655</v>
      </c>
      <c r="AN36">
        <v>9.0679282667242305</v>
      </c>
      <c r="AO36">
        <v>17.929178018055772</v>
      </c>
      <c r="AP36">
        <v>20.931458397799975</v>
      </c>
      <c r="AQ36">
        <v>19.518277545714604</v>
      </c>
      <c r="AR36">
        <v>30.041524709374144</v>
      </c>
      <c r="AS36">
        <v>4.3217894714383656</v>
      </c>
      <c r="AT36">
        <v>15.585287986525161</v>
      </c>
      <c r="AU36">
        <v>-23.618084237644528</v>
      </c>
      <c r="AV36">
        <v>-32.228611813454926</v>
      </c>
      <c r="AW36">
        <v>8.7891345558297722</v>
      </c>
      <c r="AX36">
        <v>2.8441609045392982</v>
      </c>
      <c r="AY36">
        <v>0.40456717211485921</v>
      </c>
      <c r="AZ36">
        <v>3.9865197950241695</v>
      </c>
      <c r="BA36">
        <v>2.4516564037742392</v>
      </c>
      <c r="BB36">
        <v>-25.135186098042308</v>
      </c>
      <c r="BC36">
        <v>-66.927889229249132</v>
      </c>
      <c r="BD36">
        <v>-47.367927144559772</v>
      </c>
      <c r="BE36">
        <v>5.5372563253873555</v>
      </c>
      <c r="BF36">
        <v>6.8919190257973337</v>
      </c>
      <c r="BG36">
        <v>0.80521260803483763</v>
      </c>
      <c r="BH36">
        <v>-31.575016985028729</v>
      </c>
      <c r="BI36">
        <v>9.3947448352979226</v>
      </c>
      <c r="BJ36">
        <v>0.33166354084810257</v>
      </c>
      <c r="BK36">
        <v>2.9710687946597916</v>
      </c>
      <c r="BL36">
        <v>5.3802132142621071</v>
      </c>
      <c r="BM36">
        <v>0.59604175948963245</v>
      </c>
      <c r="BN36">
        <v>3.5521270322937384</v>
      </c>
    </row>
    <row r="37" spans="37:66" x14ac:dyDescent="0.2">
      <c r="AK37">
        <v>-2.1065710592150166</v>
      </c>
      <c r="AL37">
        <v>2.882080327627242</v>
      </c>
      <c r="AM37">
        <v>9.3837408451149376</v>
      </c>
      <c r="AN37">
        <v>8.4879130283225166</v>
      </c>
      <c r="AO37">
        <v>17.307858155068782</v>
      </c>
      <c r="AP37">
        <v>20.593661025860651</v>
      </c>
      <c r="AQ37">
        <v>20.582107707133378</v>
      </c>
      <c r="AR37">
        <v>34.563008947147154</v>
      </c>
      <c r="AS37">
        <v>4.8328055914674781</v>
      </c>
      <c r="AT37">
        <v>18.512934536697593</v>
      </c>
      <c r="AU37">
        <v>-23.402923683405191</v>
      </c>
      <c r="AV37">
        <v>-31.283137990999869</v>
      </c>
      <c r="AW37">
        <v>6.3109212551980427</v>
      </c>
      <c r="AX37">
        <v>5.9974824690192828E-3</v>
      </c>
      <c r="AY37">
        <v>0.26103254892054739</v>
      </c>
      <c r="AZ37">
        <v>4.1167638906175856</v>
      </c>
      <c r="BA37">
        <v>3.7382145183564179</v>
      </c>
      <c r="BB37">
        <v>-26.033472333291058</v>
      </c>
      <c r="BC37">
        <v>-62.945724894401742</v>
      </c>
      <c r="BD37">
        <v>-41.675223694208931</v>
      </c>
      <c r="BE37">
        <v>5.4259042404825175</v>
      </c>
      <c r="BF37">
        <v>7.1269701926542162</v>
      </c>
      <c r="BG37">
        <v>2.5912921006539329</v>
      </c>
      <c r="BH37">
        <v>-31.129772467379048</v>
      </c>
      <c r="BI37">
        <v>9.9052706852157097</v>
      </c>
      <c r="BJ37">
        <v>0.15882913142299537</v>
      </c>
      <c r="BK37">
        <v>3.6858421357712317</v>
      </c>
      <c r="BL37">
        <v>5.5372461078886657</v>
      </c>
      <c r="BM37">
        <v>0.61148688054313483</v>
      </c>
      <c r="BN37">
        <v>4.5830937843244133</v>
      </c>
    </row>
    <row r="38" spans="37:66" x14ac:dyDescent="0.2">
      <c r="AK38">
        <v>-1.7515739641983663</v>
      </c>
      <c r="AL38">
        <v>6.0122574906498762</v>
      </c>
      <c r="AM38">
        <v>8.7074530919768023</v>
      </c>
      <c r="AN38">
        <v>7.3845531309591816</v>
      </c>
      <c r="AO38">
        <v>17.306752317371092</v>
      </c>
      <c r="AP38">
        <v>20.622845221858729</v>
      </c>
      <c r="AQ38">
        <v>22.650023560723945</v>
      </c>
      <c r="AR38">
        <v>39.540227841042253</v>
      </c>
      <c r="AS38">
        <v>6.0670654105848181</v>
      </c>
      <c r="AT38">
        <v>21.744257475564474</v>
      </c>
      <c r="AU38">
        <v>-23.548845364545034</v>
      </c>
      <c r="AV38">
        <v>-30.036966818808214</v>
      </c>
      <c r="AW38">
        <v>3.9474637228173171</v>
      </c>
      <c r="AX38">
        <v>-3.1911213387762878</v>
      </c>
      <c r="AY38">
        <v>0.20991142627185891</v>
      </c>
      <c r="AZ38">
        <v>4.2703653584862744</v>
      </c>
      <c r="BA38">
        <v>4.19561153573843</v>
      </c>
      <c r="BB38">
        <v>-27.075302920348321</v>
      </c>
      <c r="BC38">
        <v>-58.452175887169744</v>
      </c>
      <c r="BD38">
        <v>-35.583452967732917</v>
      </c>
      <c r="BE38">
        <v>5.3691518686820867</v>
      </c>
      <c r="BF38">
        <v>7.9648500092050396</v>
      </c>
      <c r="BG38">
        <v>3.604226083009832</v>
      </c>
      <c r="BH38">
        <v>-31.413680967014319</v>
      </c>
      <c r="BI38">
        <v>10.086861165195243</v>
      </c>
      <c r="BJ38">
        <v>-0.20809699385413102</v>
      </c>
      <c r="BK38">
        <v>4.2523013934886933</v>
      </c>
      <c r="BL38">
        <v>5.4110777001481072</v>
      </c>
      <c r="BM38">
        <v>0.3496273086402033</v>
      </c>
      <c r="BN38">
        <v>4.5472638679119735</v>
      </c>
    </row>
    <row r="39" spans="37:66" x14ac:dyDescent="0.2">
      <c r="AK39">
        <v>-0.94335618628961659</v>
      </c>
      <c r="AL39">
        <v>9.5920340813553953</v>
      </c>
      <c r="AM39">
        <v>7.8772729590996526</v>
      </c>
      <c r="AN39">
        <v>5.9388024617910338</v>
      </c>
      <c r="AO39">
        <v>18.36375948149907</v>
      </c>
      <c r="AP39">
        <v>20.325364493433266</v>
      </c>
      <c r="AQ39">
        <v>25.062586714464793</v>
      </c>
      <c r="AR39">
        <v>44.75943464059015</v>
      </c>
      <c r="AS39">
        <v>8.6392702568757436</v>
      </c>
      <c r="AT39">
        <v>24.303840173383769</v>
      </c>
      <c r="AU39">
        <v>-25.236530848940745</v>
      </c>
      <c r="AV39">
        <v>-29.134651009262473</v>
      </c>
      <c r="AW39">
        <v>1.1784785836305876</v>
      </c>
      <c r="AX39">
        <v>-5.81087132408617</v>
      </c>
      <c r="AY39">
        <v>0.2655699213527048</v>
      </c>
      <c r="AZ39">
        <v>4.212187100427351</v>
      </c>
      <c r="BA39">
        <v>3.6976051430981172</v>
      </c>
      <c r="BB39">
        <v>-26.682406605234405</v>
      </c>
      <c r="BC39">
        <v>-53.226744292402657</v>
      </c>
      <c r="BD39">
        <v>-30.890253709859344</v>
      </c>
      <c r="BE39">
        <v>5.8673855176622842</v>
      </c>
      <c r="BF39">
        <v>9.5516853581142378</v>
      </c>
      <c r="BG39">
        <v>2.7822635894365506</v>
      </c>
      <c r="BH39">
        <v>-31.923670792759644</v>
      </c>
      <c r="BI39">
        <v>10.149488942395559</v>
      </c>
      <c r="BJ39">
        <v>-0.68114348897756605</v>
      </c>
      <c r="BK39">
        <v>4.5298894326583214</v>
      </c>
      <c r="BL39">
        <v>4.9141892656069759</v>
      </c>
      <c r="BM39">
        <v>-0.1283836496364224</v>
      </c>
      <c r="BN39">
        <v>3.6327871346188796</v>
      </c>
    </row>
    <row r="40" spans="37:66" x14ac:dyDescent="0.2">
      <c r="AK40">
        <v>0.56611519065540084</v>
      </c>
      <c r="AL40">
        <v>14.064718289286168</v>
      </c>
      <c r="AM40">
        <v>6.9797215880704355</v>
      </c>
      <c r="AN40">
        <v>4.6029341637427708</v>
      </c>
      <c r="AO40">
        <v>18.878123964952852</v>
      </c>
      <c r="AP40">
        <v>18.640562440097597</v>
      </c>
      <c r="AQ40">
        <v>27.63161566520689</v>
      </c>
      <c r="AR40">
        <v>50.884787243796069</v>
      </c>
      <c r="AS40">
        <v>11.910529410303496</v>
      </c>
      <c r="AT40">
        <v>24.286346840790397</v>
      </c>
      <c r="AU40">
        <v>-27.649193264710874</v>
      </c>
      <c r="AV40">
        <v>-27.439012280351612</v>
      </c>
      <c r="AW40">
        <v>-2.1729853235328278</v>
      </c>
      <c r="AX40">
        <v>-7.3330245932166376</v>
      </c>
      <c r="AY40">
        <v>0.37787047579247002</v>
      </c>
      <c r="AZ40">
        <v>3.7525562714605671</v>
      </c>
      <c r="BA40">
        <v>2.6911759675127715</v>
      </c>
      <c r="BB40">
        <v>-23.485651485112069</v>
      </c>
      <c r="BC40">
        <v>-47.3327516056153</v>
      </c>
      <c r="BD40">
        <v>-29.640214183964698</v>
      </c>
      <c r="BE40">
        <v>7.2412344123858459</v>
      </c>
      <c r="BF40">
        <v>10.727261818326545</v>
      </c>
      <c r="BG40">
        <v>2.0293691414339305E-2</v>
      </c>
      <c r="BH40">
        <v>-30.851430559751726</v>
      </c>
      <c r="BI40">
        <v>10.306899070400963</v>
      </c>
      <c r="BJ40">
        <v>-1.081269357610197</v>
      </c>
      <c r="BK40">
        <v>4.526171180032601</v>
      </c>
      <c r="BL40">
        <v>4.0051989396155765</v>
      </c>
      <c r="BM40">
        <v>-0.73838803535609754</v>
      </c>
      <c r="BN40">
        <v>2.1064312649462869</v>
      </c>
    </row>
    <row r="41" spans="37:66" x14ac:dyDescent="0.2">
      <c r="AK41">
        <v>2.9422236338624095</v>
      </c>
      <c r="AL41">
        <v>19.509597599335962</v>
      </c>
      <c r="AM41">
        <v>6.1062080074846721</v>
      </c>
      <c r="AN41">
        <v>3.8866861205018868</v>
      </c>
      <c r="AO41">
        <v>17.339225595368564</v>
      </c>
      <c r="AP41">
        <v>15.845957278368532</v>
      </c>
      <c r="AQ41">
        <v>30.818272550146247</v>
      </c>
      <c r="AR41">
        <v>57.219753415901067</v>
      </c>
      <c r="AS41">
        <v>14.629422937525884</v>
      </c>
      <c r="AT41">
        <v>21.202203837049908</v>
      </c>
      <c r="AU41">
        <v>-29.039835395827236</v>
      </c>
      <c r="AV41">
        <v>-24.274670606897498</v>
      </c>
      <c r="AW41">
        <v>-5.3905258632039867</v>
      </c>
      <c r="AX41">
        <v>-8.0840179545560389</v>
      </c>
      <c r="AY41">
        <v>0.52865778348167136</v>
      </c>
      <c r="AZ41">
        <v>3.0249729951669746</v>
      </c>
      <c r="BA41">
        <v>1.337335914027437</v>
      </c>
      <c r="BB41">
        <v>-18.097641450500092</v>
      </c>
      <c r="BC41">
        <v>-41.576695974529109</v>
      </c>
      <c r="BD41">
        <v>-32.396764713245346</v>
      </c>
      <c r="BE41">
        <v>9.2596937054885657</v>
      </c>
      <c r="BF41">
        <v>10.425596199255301</v>
      </c>
      <c r="BG41">
        <v>-3.9330204943909002</v>
      </c>
      <c r="BH41">
        <v>-27.074802595784995</v>
      </c>
      <c r="BI41">
        <v>10.633371396304831</v>
      </c>
      <c r="BJ41">
        <v>-1.2636925526810447</v>
      </c>
      <c r="BK41">
        <v>4.4234281299689338</v>
      </c>
      <c r="BL41">
        <v>2.7122110951547249</v>
      </c>
      <c r="BM41">
        <v>-1.3283476583611948</v>
      </c>
      <c r="BN41">
        <v>0.28194572325405132</v>
      </c>
    </row>
    <row r="42" spans="37:66" x14ac:dyDescent="0.2">
      <c r="AK42">
        <v>6.2025666977293863</v>
      </c>
      <c r="AL42">
        <v>25.128327299453364</v>
      </c>
      <c r="AM42">
        <v>5.1883719478319561</v>
      </c>
      <c r="AN42">
        <v>3.9999316509524649</v>
      </c>
      <c r="AO42">
        <v>14.009676343703138</v>
      </c>
      <c r="AP42">
        <v>13.709669418345893</v>
      </c>
      <c r="AQ42">
        <v>34.844009877541097</v>
      </c>
      <c r="AR42">
        <v>61.813440223758548</v>
      </c>
      <c r="AS42">
        <v>16.022656076056847</v>
      </c>
      <c r="AT42">
        <v>17.386894050393199</v>
      </c>
      <c r="AU42">
        <v>-28.674125955213441</v>
      </c>
      <c r="AV42">
        <v>-21.322850894663922</v>
      </c>
      <c r="AW42">
        <v>-7.2504361525030427</v>
      </c>
      <c r="AX42">
        <v>-8.6384127627972731</v>
      </c>
      <c r="AY42">
        <v>0.71583855082811398</v>
      </c>
      <c r="AZ42">
        <v>2.2891105159774789</v>
      </c>
      <c r="BA42">
        <v>-0.34519318581920833</v>
      </c>
      <c r="BB42">
        <v>-12.286575992565011</v>
      </c>
      <c r="BC42">
        <v>-37.564772248760832</v>
      </c>
      <c r="BD42">
        <v>-37.4752123631269</v>
      </c>
      <c r="BE42">
        <v>11.007993689124582</v>
      </c>
      <c r="BF42">
        <v>9.4161266647873898</v>
      </c>
      <c r="BG42">
        <v>-8.1677112714717612</v>
      </c>
      <c r="BH42">
        <v>-21.758670401800142</v>
      </c>
      <c r="BI42">
        <v>11.029892715479816</v>
      </c>
      <c r="BJ42">
        <v>-1.1808057415846214</v>
      </c>
      <c r="BK42">
        <v>4.4720348537533994</v>
      </c>
      <c r="BL42">
        <v>1.1602535128508065</v>
      </c>
      <c r="BM42">
        <v>-1.6832373983325892</v>
      </c>
      <c r="BN42">
        <v>-1.487915989281988</v>
      </c>
    </row>
    <row r="43" spans="37:66" x14ac:dyDescent="0.2">
      <c r="AK43">
        <v>10.197405436261329</v>
      </c>
      <c r="AL43">
        <v>29.892439922586718</v>
      </c>
      <c r="AM43">
        <v>4.0547053177145589</v>
      </c>
      <c r="AN43">
        <v>4.6857987657147229</v>
      </c>
      <c r="AO43">
        <v>10.589638608624986</v>
      </c>
      <c r="AP43">
        <v>13.755504751443402</v>
      </c>
      <c r="AQ43">
        <v>39.120167599651893</v>
      </c>
      <c r="AR43">
        <v>63.97458422590794</v>
      </c>
      <c r="AS43">
        <v>16.211354330577354</v>
      </c>
      <c r="AT43">
        <v>15.835625841376398</v>
      </c>
      <c r="AU43">
        <v>-27.348345386705876</v>
      </c>
      <c r="AV43">
        <v>-20.225811688607127</v>
      </c>
      <c r="AW43">
        <v>-7.3179003030254899</v>
      </c>
      <c r="AX43">
        <v>-9.22026284581505</v>
      </c>
      <c r="AY43">
        <v>0.92883937043078579</v>
      </c>
      <c r="AZ43">
        <v>1.7723685279095671</v>
      </c>
      <c r="BA43">
        <v>-2.2589117005928192</v>
      </c>
      <c r="BB43">
        <v>-8.0403209124290864</v>
      </c>
      <c r="BC43">
        <v>-36.556717097588191</v>
      </c>
      <c r="BD43">
        <v>-42.721786823622693</v>
      </c>
      <c r="BE43">
        <v>11.406138384095426</v>
      </c>
      <c r="BF43">
        <v>8.8752379714888221</v>
      </c>
      <c r="BG43">
        <v>-12.187702918516496</v>
      </c>
      <c r="BH43">
        <v>-17.675861843409102</v>
      </c>
      <c r="BI43">
        <v>11.289440659108744</v>
      </c>
      <c r="BJ43">
        <v>-0.89470861513995836</v>
      </c>
      <c r="BK43">
        <v>4.8206451417709673</v>
      </c>
      <c r="BL43">
        <v>-0.45761909200693468</v>
      </c>
      <c r="BM43">
        <v>-1.6561448532219616</v>
      </c>
      <c r="BN43">
        <v>-2.9359485403748877</v>
      </c>
    </row>
    <row r="44" spans="37:66" x14ac:dyDescent="0.2">
      <c r="AK44">
        <v>14.768818055153675</v>
      </c>
      <c r="AL44">
        <v>33.497201123842949</v>
      </c>
      <c r="AM44">
        <v>2.6068996583112738</v>
      </c>
      <c r="AN44">
        <v>5.4791218300100386</v>
      </c>
      <c r="AO44">
        <v>8.4521396706691867</v>
      </c>
      <c r="AP44">
        <v>15.440042184879253</v>
      </c>
      <c r="AQ44">
        <v>42.985565618756411</v>
      </c>
      <c r="AR44">
        <v>64.63409377620475</v>
      </c>
      <c r="AS44">
        <v>15.557133289482202</v>
      </c>
      <c r="AT44">
        <v>16.987684503628586</v>
      </c>
      <c r="AU44">
        <v>-25.841791409504982</v>
      </c>
      <c r="AV44">
        <v>-20.438072383623481</v>
      </c>
      <c r="AW44">
        <v>-6.1037481173602544</v>
      </c>
      <c r="AX44">
        <v>-9.4511863253189574</v>
      </c>
      <c r="AY44">
        <v>1.1343617392903289</v>
      </c>
      <c r="AZ44">
        <v>1.6148717640280577</v>
      </c>
      <c r="BA44">
        <v>-4.1007047517136801</v>
      </c>
      <c r="BB44">
        <v>-6.7256625162753716</v>
      </c>
      <c r="BC44">
        <v>-38.968787003042017</v>
      </c>
      <c r="BD44">
        <v>-47.150254085982709</v>
      </c>
      <c r="BE44">
        <v>9.7934612447119154</v>
      </c>
      <c r="BF44">
        <v>8.9847936880338377</v>
      </c>
      <c r="BG44">
        <v>-15.466338660775587</v>
      </c>
      <c r="BH44">
        <v>-16.492739968065521</v>
      </c>
      <c r="BI44">
        <v>11.206727066837425</v>
      </c>
      <c r="BJ44">
        <v>-0.49521363565788362</v>
      </c>
      <c r="BK44">
        <v>5.4562522017071027</v>
      </c>
      <c r="BL44">
        <v>-1.962031176354448</v>
      </c>
      <c r="BM44">
        <v>-1.2582639589237188</v>
      </c>
      <c r="BN44">
        <v>-3.9717789080242483</v>
      </c>
    </row>
    <row r="45" spans="37:66" x14ac:dyDescent="0.2">
      <c r="AK45">
        <v>19.712746458405441</v>
      </c>
      <c r="AL45">
        <v>36.295295727707085</v>
      </c>
      <c r="AM45">
        <v>0.94758461131044003</v>
      </c>
      <c r="AN45">
        <v>5.9578715331320957</v>
      </c>
      <c r="AO45">
        <v>7.9072945271984372</v>
      </c>
      <c r="AP45">
        <v>16.601443835085245</v>
      </c>
      <c r="AQ45">
        <v>46.202439147623359</v>
      </c>
      <c r="AR45">
        <v>64.944809714169878</v>
      </c>
      <c r="AS45">
        <v>14.365782492903026</v>
      </c>
      <c r="AT45">
        <v>18.809093353122762</v>
      </c>
      <c r="AU45">
        <v>-24.172843016931179</v>
      </c>
      <c r="AV45">
        <v>-20.779910179570493</v>
      </c>
      <c r="AW45">
        <v>-4.5082193580651593</v>
      </c>
      <c r="AX45">
        <v>-9.0776563632006315</v>
      </c>
      <c r="AY45">
        <v>1.2698923212248774</v>
      </c>
      <c r="AZ45">
        <v>1.6895275255533433</v>
      </c>
      <c r="BA45">
        <v>-5.3108696948812577</v>
      </c>
      <c r="BB45">
        <v>-7.3499902608281173</v>
      </c>
      <c r="BC45">
        <v>-44.187261334975091</v>
      </c>
      <c r="BD45">
        <v>-50.723042146937424</v>
      </c>
      <c r="BE45">
        <v>6.3877449820578613</v>
      </c>
      <c r="BF45">
        <v>9.5589184280553585</v>
      </c>
      <c r="BG45">
        <v>-17.023245088016168</v>
      </c>
      <c r="BH45">
        <v>-17.528065989735609</v>
      </c>
      <c r="BI45">
        <v>10.665362115879109</v>
      </c>
      <c r="BJ45">
        <v>-5.7420701746180074E-2</v>
      </c>
      <c r="BK45">
        <v>6.2051422442333211</v>
      </c>
      <c r="BL45">
        <v>-3.2127658547381075</v>
      </c>
      <c r="BM45">
        <v>-0.6496508995331588</v>
      </c>
      <c r="BN45">
        <v>-4.6433040278758781</v>
      </c>
    </row>
    <row r="46" spans="37:66" x14ac:dyDescent="0.2">
      <c r="AK46">
        <v>24.727302808461651</v>
      </c>
      <c r="AL46">
        <v>38.683162174145743</v>
      </c>
      <c r="AM46">
        <v>-0.58009143665698804</v>
      </c>
      <c r="AN46">
        <v>5.9377513907229087</v>
      </c>
      <c r="AO46">
        <v>8.6234400083538691</v>
      </c>
      <c r="AP46">
        <v>15.97025009455621</v>
      </c>
      <c r="AQ46">
        <v>48.666178366964964</v>
      </c>
      <c r="AR46">
        <v>65.297335447294927</v>
      </c>
      <c r="AS46">
        <v>13.045299915276587</v>
      </c>
      <c r="AT46">
        <v>19.498307708263429</v>
      </c>
      <c r="AU46">
        <v>-22.121472857978539</v>
      </c>
      <c r="AV46">
        <v>-20.69757765213631</v>
      </c>
      <c r="AW46">
        <v>-3.085595157827751</v>
      </c>
      <c r="AX46">
        <v>-8.4071991534084489</v>
      </c>
      <c r="AY46">
        <v>1.3307102050387263</v>
      </c>
      <c r="AZ46">
        <v>1.7593916798245288</v>
      </c>
      <c r="BA46">
        <v>-5.8524490056644574</v>
      </c>
      <c r="BB46">
        <v>-7.9327071028606619</v>
      </c>
      <c r="BC46">
        <v>-50.909657968831205</v>
      </c>
      <c r="BD46">
        <v>-53.825494174576953</v>
      </c>
      <c r="BE46">
        <v>2.2872917849522119</v>
      </c>
      <c r="BF46">
        <v>10.341596940067596</v>
      </c>
      <c r="BG46">
        <v>-16.475542096215005</v>
      </c>
      <c r="BH46">
        <v>-19.052397973426483</v>
      </c>
      <c r="BI46">
        <v>9.6643108868546399</v>
      </c>
      <c r="BJ46">
        <v>0.38914558056171505</v>
      </c>
      <c r="BK46">
        <v>6.8139051333443357</v>
      </c>
      <c r="BL46">
        <v>-4.1365539620312557</v>
      </c>
      <c r="BM46">
        <v>-3.5368683696243346E-2</v>
      </c>
      <c r="BN46">
        <v>-5.0474394493215824</v>
      </c>
    </row>
    <row r="47" spans="37:66" x14ac:dyDescent="0.2">
      <c r="AK47">
        <v>29.434197316944203</v>
      </c>
      <c r="AL47">
        <v>40.611192608616101</v>
      </c>
      <c r="AM47">
        <v>-1.515561661944983</v>
      </c>
      <c r="AN47">
        <v>5.4999559796053621</v>
      </c>
      <c r="AO47">
        <v>10.031957025897858</v>
      </c>
      <c r="AP47">
        <v>14.303788812757828</v>
      </c>
      <c r="AQ47">
        <v>50.128278011714947</v>
      </c>
      <c r="AR47">
        <v>65.195772009756723</v>
      </c>
      <c r="AS47">
        <v>12.080297826425237</v>
      </c>
      <c r="AT47">
        <v>19.1253885471472</v>
      </c>
      <c r="AU47">
        <v>-20.158773759832066</v>
      </c>
      <c r="AV47">
        <v>-20.368952729823949</v>
      </c>
      <c r="AW47">
        <v>-2.3004123199699427</v>
      </c>
      <c r="AX47">
        <v>-7.7861835729767419</v>
      </c>
      <c r="AY47">
        <v>1.3314080369200112</v>
      </c>
      <c r="AZ47">
        <v>1.7543362897730408</v>
      </c>
      <c r="BA47">
        <v>-5.8586538968741442</v>
      </c>
      <c r="BB47">
        <v>-7.8906009013294405</v>
      </c>
      <c r="BC47">
        <v>-57.605099098408232</v>
      </c>
      <c r="BD47">
        <v>-56.818324676636436</v>
      </c>
      <c r="BE47">
        <v>-0.99113584083830675</v>
      </c>
      <c r="BF47">
        <v>10.976678838901613</v>
      </c>
      <c r="BG47">
        <v>-14.526676873664043</v>
      </c>
      <c r="BH47">
        <v>-20.206268874390634</v>
      </c>
      <c r="BI47">
        <v>8.2641625478045881</v>
      </c>
      <c r="BJ47">
        <v>0.84488286973912807</v>
      </c>
      <c r="BK47">
        <v>7.0410361632092169</v>
      </c>
      <c r="BL47">
        <v>-4.7119838813792692</v>
      </c>
      <c r="BM47">
        <v>0.46838153796616649</v>
      </c>
      <c r="BN47">
        <v>-5.234272514977329</v>
      </c>
    </row>
    <row r="48" spans="37:66" x14ac:dyDescent="0.2">
      <c r="AK48">
        <v>33.412468546434972</v>
      </c>
      <c r="AL48">
        <v>41.717981535337564</v>
      </c>
      <c r="AM48">
        <v>-1.6409971047221739</v>
      </c>
      <c r="AN48">
        <v>4.9972428567943004</v>
      </c>
      <c r="AO48">
        <v>11.36651444824243</v>
      </c>
      <c r="AP48">
        <v>13.390501349714613</v>
      </c>
      <c r="AQ48">
        <v>50.337320186962458</v>
      </c>
      <c r="AR48">
        <v>63.743235152734741</v>
      </c>
      <c r="AS48">
        <v>11.72281382385831</v>
      </c>
      <c r="AT48">
        <v>18.714343919239976</v>
      </c>
      <c r="AU48">
        <v>-19.098069364846825</v>
      </c>
      <c r="AV48">
        <v>-20.482273203346487</v>
      </c>
      <c r="AW48">
        <v>-2.9576363710372284</v>
      </c>
      <c r="AX48">
        <v>-7.4322028352178062</v>
      </c>
      <c r="AY48">
        <v>1.2562842110509114</v>
      </c>
      <c r="AZ48">
        <v>1.7184059566744032</v>
      </c>
      <c r="BA48">
        <v>-5.1895588505168329</v>
      </c>
      <c r="BB48">
        <v>-7.5910685470738848</v>
      </c>
      <c r="BC48">
        <v>-62.813464168575877</v>
      </c>
      <c r="BD48">
        <v>-59.939483593419467</v>
      </c>
      <c r="BE48">
        <v>-2.3795443933029152</v>
      </c>
      <c r="BF48">
        <v>11.051027153025126</v>
      </c>
      <c r="BG48">
        <v>-12.289776703545444</v>
      </c>
      <c r="BH48">
        <v>-20.901428539570247</v>
      </c>
      <c r="BI48">
        <v>6.593174498545153</v>
      </c>
      <c r="BJ48">
        <v>1.3023769082250984</v>
      </c>
      <c r="BK48">
        <v>6.8345919536286583</v>
      </c>
      <c r="BL48">
        <v>-4.9480005335943931</v>
      </c>
      <c r="BM48">
        <v>0.82202956501637492</v>
      </c>
      <c r="BN48">
        <v>-5.2512053963432077</v>
      </c>
    </row>
    <row r="49" spans="37:66" x14ac:dyDescent="0.2">
      <c r="AK49">
        <v>36.126484490566519</v>
      </c>
      <c r="AL49">
        <v>41.861257756234842</v>
      </c>
      <c r="AM49">
        <v>-1.0656884808953619</v>
      </c>
      <c r="AN49">
        <v>4.8257015499784597</v>
      </c>
      <c r="AO49">
        <v>11.983761817713328</v>
      </c>
      <c r="AP49">
        <v>13.945679025821233</v>
      </c>
      <c r="AQ49">
        <v>48.933528419950143</v>
      </c>
      <c r="AR49">
        <v>60.570283898144652</v>
      </c>
      <c r="AS49">
        <v>11.779407205002782</v>
      </c>
      <c r="AT49">
        <v>18.374754897451226</v>
      </c>
      <c r="AU49">
        <v>-19.183369467806866</v>
      </c>
      <c r="AV49">
        <v>-21.378828791741704</v>
      </c>
      <c r="AW49">
        <v>-5.6550985138659637</v>
      </c>
      <c r="AX49">
        <v>-7.4974500686749694</v>
      </c>
      <c r="AY49">
        <v>1.1120337872464694</v>
      </c>
      <c r="AZ49">
        <v>1.7044848075301293</v>
      </c>
      <c r="BA49">
        <v>-3.9009765092040585</v>
      </c>
      <c r="BB49">
        <v>-7.4749031146368958</v>
      </c>
      <c r="BC49">
        <v>-65.776238073248933</v>
      </c>
      <c r="BD49">
        <v>-63.22473972408374</v>
      </c>
      <c r="BE49">
        <v>-1.681833530163017</v>
      </c>
      <c r="BF49">
        <v>10.279296087113348</v>
      </c>
      <c r="BG49">
        <v>-10.369456397002891</v>
      </c>
      <c r="BH49">
        <v>-21.244887672856045</v>
      </c>
      <c r="BI49">
        <v>4.8076019489088493</v>
      </c>
      <c r="BJ49">
        <v>1.6978492158088347</v>
      </c>
      <c r="BK49">
        <v>6.3586496587984787</v>
      </c>
      <c r="BL49">
        <v>-4.8471040793268569</v>
      </c>
      <c r="BM49">
        <v>1.0006929556862165</v>
      </c>
      <c r="BN49">
        <v>-5.187554910215737</v>
      </c>
    </row>
    <row r="50" spans="37:66" x14ac:dyDescent="0.2">
      <c r="AK50">
        <v>36.971568343570425</v>
      </c>
      <c r="AL50">
        <v>41.223927712870541</v>
      </c>
      <c r="AM50">
        <v>-7.377708212668628E-2</v>
      </c>
      <c r="AN50">
        <v>5.0333527920068244</v>
      </c>
      <c r="AO50">
        <v>11.665339864447725</v>
      </c>
      <c r="AP50">
        <v>15.029178004722141</v>
      </c>
      <c r="AQ50">
        <v>45.462857705134169</v>
      </c>
      <c r="AR50">
        <v>56.062482084909341</v>
      </c>
      <c r="AS50">
        <v>11.568459228701098</v>
      </c>
      <c r="AT50">
        <v>17.148616997829311</v>
      </c>
      <c r="AU50">
        <v>-20.15547635001813</v>
      </c>
      <c r="AV50">
        <v>-22.626225650653815</v>
      </c>
      <c r="AW50">
        <v>-9.9175747881506044</v>
      </c>
      <c r="AX50">
        <v>-8.1010087404081919</v>
      </c>
      <c r="AY50">
        <v>0.93357458184563236</v>
      </c>
      <c r="AZ50">
        <v>1.7173216353427274</v>
      </c>
      <c r="BA50">
        <v>-2.3014075976893604</v>
      </c>
      <c r="BB50">
        <v>-7.5820236141778752</v>
      </c>
      <c r="BC50">
        <v>-67.008947504178991</v>
      </c>
      <c r="BD50">
        <v>-66.470071990666767</v>
      </c>
      <c r="BE50">
        <v>0.46627586719282049</v>
      </c>
      <c r="BF50">
        <v>8.8252605456599742</v>
      </c>
      <c r="BG50">
        <v>-8.6868039115778313</v>
      </c>
      <c r="BH50">
        <v>-21.270519100580159</v>
      </c>
      <c r="BI50">
        <v>3.1256849257507167</v>
      </c>
      <c r="BJ50">
        <v>1.8826739464387245</v>
      </c>
      <c r="BK50">
        <v>5.911693877895746</v>
      </c>
      <c r="BL50">
        <v>-4.3975998533289964</v>
      </c>
      <c r="BM50">
        <v>0.95408252314373521</v>
      </c>
      <c r="BN50">
        <v>-5.139491355548345</v>
      </c>
    </row>
    <row r="51" spans="37:66" x14ac:dyDescent="0.2">
      <c r="AK51">
        <v>35.654493937704054</v>
      </c>
      <c r="AL51">
        <v>39.828290259848835</v>
      </c>
      <c r="AM51">
        <v>1.1155137057519504</v>
      </c>
      <c r="AN51">
        <v>5.3404529410086781</v>
      </c>
      <c r="AO51">
        <v>10.895227445459751</v>
      </c>
      <c r="AP51">
        <v>15.456070470022205</v>
      </c>
      <c r="AQ51">
        <v>40.06625531411904</v>
      </c>
      <c r="AR51">
        <v>50.593344222417208</v>
      </c>
      <c r="AS51">
        <v>10.452945822061107</v>
      </c>
      <c r="AT51">
        <v>14.490895080437969</v>
      </c>
      <c r="AU51">
        <v>-21.18969887397148</v>
      </c>
      <c r="AV51">
        <v>-23.577306129212246</v>
      </c>
      <c r="AW51">
        <v>-13.804346534555441</v>
      </c>
      <c r="AX51">
        <v>-9.1156375842003481</v>
      </c>
      <c r="AY51">
        <v>0.78861961250158175</v>
      </c>
      <c r="AZ51">
        <v>1.7026363225017234</v>
      </c>
      <c r="BA51">
        <v>-0.9994157719261213</v>
      </c>
      <c r="BB51">
        <v>-7.4594673943376568</v>
      </c>
      <c r="BC51">
        <v>-68.202497505851156</v>
      </c>
      <c r="BD51">
        <v>-69.543784186286103</v>
      </c>
      <c r="BE51">
        <v>2.6779605598564262</v>
      </c>
      <c r="BF51">
        <v>7.2891001929687089</v>
      </c>
      <c r="BG51">
        <v>-6.8989368585464614</v>
      </c>
      <c r="BH51">
        <v>-20.915249656182656</v>
      </c>
      <c r="BI51">
        <v>1.7950618271250625</v>
      </c>
      <c r="BJ51">
        <v>1.7016720844384128</v>
      </c>
      <c r="BK51">
        <v>5.7537842961185408</v>
      </c>
      <c r="BL51">
        <v>-3.6215573561789549</v>
      </c>
      <c r="BM51">
        <v>0.6385182530146144</v>
      </c>
      <c r="BN51">
        <v>-5.1760827534107783</v>
      </c>
    </row>
    <row r="52" spans="37:66" x14ac:dyDescent="0.2">
      <c r="AK52">
        <v>32.474613106177479</v>
      </c>
      <c r="AL52">
        <v>37.335436659528185</v>
      </c>
      <c r="AM52">
        <v>2.4050815492521918</v>
      </c>
      <c r="AN52">
        <v>5.5637377154982364</v>
      </c>
      <c r="AO52">
        <v>10.3740714262449</v>
      </c>
      <c r="AP52">
        <v>14.574297895293375</v>
      </c>
      <c r="AQ52">
        <v>34.117162062032079</v>
      </c>
      <c r="AR52">
        <v>44.12470620883461</v>
      </c>
      <c r="AS52">
        <v>8.3553966163909763</v>
      </c>
      <c r="AT52">
        <v>10.562171534543278</v>
      </c>
      <c r="AU52">
        <v>-21.124102604586479</v>
      </c>
      <c r="AV52">
        <v>-23.654635122831685</v>
      </c>
      <c r="AW52">
        <v>-14.36164668565298</v>
      </c>
      <c r="AX52">
        <v>-9.7137446489490404</v>
      </c>
      <c r="AY52">
        <v>0.78188427967619967</v>
      </c>
      <c r="AZ52">
        <v>1.5945775624151539</v>
      </c>
      <c r="BA52">
        <v>-0.93887959156010581</v>
      </c>
      <c r="BB52">
        <v>-6.5555667368460799</v>
      </c>
      <c r="BC52">
        <v>-71.247886075305388</v>
      </c>
      <c r="BD52">
        <v>-72.973040196644618</v>
      </c>
      <c r="BE52">
        <v>3.4641261245467581</v>
      </c>
      <c r="BF52">
        <v>6.1017362203870098</v>
      </c>
      <c r="BG52">
        <v>-5.2036754042742279</v>
      </c>
      <c r="BH52">
        <v>-20.020578211084032</v>
      </c>
      <c r="BI52">
        <v>1.0403507764168218</v>
      </c>
      <c r="BJ52">
        <v>1.1135071334037767</v>
      </c>
      <c r="BK52">
        <v>6.0203914478770688</v>
      </c>
      <c r="BL52">
        <v>-2.6048537726696477</v>
      </c>
      <c r="BM52">
        <v>8.5569072283307027E-2</v>
      </c>
      <c r="BN52">
        <v>-5.3469967611287661</v>
      </c>
    </row>
    <row r="53" spans="37:66" x14ac:dyDescent="0.2">
      <c r="AK53">
        <v>28.662850537656354</v>
      </c>
      <c r="AL53">
        <v>33.814803335895149</v>
      </c>
      <c r="AM53">
        <v>3.6332782315396726</v>
      </c>
      <c r="AN53">
        <v>5.9037995292008665</v>
      </c>
      <c r="AO53">
        <v>10.627587236042327</v>
      </c>
      <c r="AP53">
        <v>12.255455983275345</v>
      </c>
      <c r="AQ53">
        <v>29.8833983779645</v>
      </c>
      <c r="AR53">
        <v>37.170938768171219</v>
      </c>
      <c r="AS53">
        <v>6.0970694261781029</v>
      </c>
      <c r="AT53">
        <v>5.8910433674980034</v>
      </c>
      <c r="AU53">
        <v>-19.853722817252031</v>
      </c>
      <c r="AV53">
        <v>-22.189403340010291</v>
      </c>
      <c r="AW53">
        <v>-10.160768622751148</v>
      </c>
      <c r="AX53">
        <v>-8.5278094010550145</v>
      </c>
      <c r="AY53">
        <v>0.9794498512812928</v>
      </c>
      <c r="AZ53">
        <v>1.3889462315142438</v>
      </c>
      <c r="BA53">
        <v>-2.7129668745681483</v>
      </c>
      <c r="BB53">
        <v>-4.8268285906849284</v>
      </c>
      <c r="BC53">
        <v>-76.34966175725522</v>
      </c>
      <c r="BD53">
        <v>-77.656392078429292</v>
      </c>
      <c r="BE53">
        <v>2.672107832785434</v>
      </c>
      <c r="BF53">
        <v>5.0763749137721081</v>
      </c>
      <c r="BG53">
        <v>-4.2240060276273192</v>
      </c>
      <c r="BH53">
        <v>-18.508096388006731</v>
      </c>
      <c r="BI53">
        <v>0.92418527476228363</v>
      </c>
      <c r="BJ53">
        <v>0.32967298287482305</v>
      </c>
      <c r="BK53">
        <v>6.6727917717333636</v>
      </c>
      <c r="BL53">
        <v>-1.46779416546438</v>
      </c>
      <c r="BM53">
        <v>-0.56720337196431492</v>
      </c>
      <c r="BN53">
        <v>-5.7092001087728619</v>
      </c>
    </row>
    <row r="54" spans="37:66" x14ac:dyDescent="0.2">
      <c r="AK54">
        <v>25.652976456441234</v>
      </c>
      <c r="AL54">
        <v>30.497013210158364</v>
      </c>
      <c r="AM54">
        <v>4.583980289276675</v>
      </c>
      <c r="AN54">
        <v>6.6623773985206229</v>
      </c>
      <c r="AO54">
        <v>11.559507773977199</v>
      </c>
      <c r="AP54">
        <v>9.7092616080132874</v>
      </c>
      <c r="AQ54">
        <v>28.628462990992467</v>
      </c>
      <c r="AR54">
        <v>31.45822231695961</v>
      </c>
      <c r="AS54">
        <v>4.6749968288353205</v>
      </c>
      <c r="AT54">
        <v>1.8417154731339773</v>
      </c>
      <c r="AU54">
        <v>-18.444063542235504</v>
      </c>
      <c r="AV54">
        <v>-19.503477108923189</v>
      </c>
      <c r="AW54">
        <v>-3.7165522411006369</v>
      </c>
      <c r="AX54">
        <v>-5.3755078603009521</v>
      </c>
      <c r="AY54">
        <v>1.3100862049821889</v>
      </c>
      <c r="AZ54">
        <v>1.1799062144963395</v>
      </c>
      <c r="BA54">
        <v>-5.6689161384585782</v>
      </c>
      <c r="BB54">
        <v>-3.0604523802788943</v>
      </c>
      <c r="BC54">
        <v>-81.066374617284609</v>
      </c>
      <c r="BD54">
        <v>-83.020341474663397</v>
      </c>
      <c r="BE54">
        <v>1.4958796234026883</v>
      </c>
      <c r="BF54">
        <v>4.0072493610445914</v>
      </c>
      <c r="BG54">
        <v>-4.052708538839255</v>
      </c>
      <c r="BH54">
        <v>-16.68614360460359</v>
      </c>
      <c r="BI54">
        <v>1.2859476761251307</v>
      </c>
      <c r="BJ54">
        <v>-0.25948054075520693</v>
      </c>
      <c r="BK54">
        <v>7.5057563506290483</v>
      </c>
      <c r="BL54">
        <v>-0.30765015639202781</v>
      </c>
      <c r="BM54">
        <v>-1.1349348616188033</v>
      </c>
      <c r="BN54">
        <v>-6.336290507165895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71.005934790104135</v>
      </c>
      <c r="C3" s="16">
        <f>Data!$BV$4</f>
        <v>72.727289541369245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1.6899995803833008</v>
      </c>
      <c r="C4" s="16">
        <f>Data!$BX$4</f>
        <v>1.6499996185302734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29.585806162543388</v>
      </c>
      <c r="C5" s="16">
        <f>Data!$BZ$4</f>
        <v>24.848481345548073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51.479295951171864</v>
      </c>
      <c r="C6" s="16">
        <f>Data!$CB$4</f>
        <v>49.696962691096147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0.81999969482421875</v>
      </c>
      <c r="C7" s="16">
        <f>Data!$CD$4</f>
        <v>0.82999992370605469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0.36999988555908203</v>
      </c>
      <c r="C8" s="16">
        <f>Data!$CF$4</f>
        <v>0.40999984741210938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0.90999984741210938</v>
      </c>
      <c r="C9" s="16">
        <f>Data!$CH$4</f>
        <v>0.73999977111816406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75.739647975585939</v>
      </c>
      <c r="C10" s="16">
        <f>Data!$CJ$4</f>
        <v>69.696962691096147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0.47049486160464354</v>
      </c>
      <c r="C11" s="16">
        <f>Data!$CL$4</f>
        <v>0.42446574624915812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0.22752536235125079</v>
      </c>
      <c r="C12" s="16">
        <f>Data!$CN$4</f>
        <v>0.20046465206109895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0.27839939551815324</v>
      </c>
      <c r="C13" s="16">
        <f>Data!$CP$4</f>
        <v>0.25725202689879906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2024-12-09T12:13:24Z</dcterms:modified>
</cp:coreProperties>
</file>