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<sst xmlns="http://schemas.openxmlformats.org/spreadsheetml/2006/main" count="512" uniqueCount="258">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</sst>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745344"/>
        <c:axId val="35248883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18.021703426982164</c:v>
                </c:pt>
                <c:pt idx="1">
                  <c:v>13.362462542800401</c:v>
                </c:pt>
                <c:pt idx="2">
                  <c:v>9.5151814751939288</c:v>
                </c:pt>
                <c:pt idx="3">
                  <c:v>6.8778273210994909</c:v>
                </c:pt>
                <c:pt idx="4">
                  <c:v>5.371568148239918</c:v>
                </c:pt>
                <c:pt idx="5">
                  <c:v>4.6953096183770429</c:v>
                </c:pt>
                <c:pt idx="6">
                  <c:v>4.6322802781347994</c:v>
                </c:pt>
                <c:pt idx="7">
                  <c:v>4.970736475400094</c:v>
                </c:pt>
                <c:pt idx="8">
                  <c:v>5.4950551524715454</c:v>
                </c:pt>
                <c:pt idx="9">
                  <c:v>6.0232988843989741</c:v>
                </c:pt>
                <c:pt idx="10">
                  <c:v>6.4598616607939938</c:v>
                </c:pt>
                <c:pt idx="11">
                  <c:v>6.7677254741355473</c:v>
                </c:pt>
                <c:pt idx="12">
                  <c:v>6.921445910547261</c:v>
                </c:pt>
                <c:pt idx="13">
                  <c:v>6.891105185312739</c:v>
                </c:pt>
                <c:pt idx="14">
                  <c:v>6.6474995419954306</c:v>
                </c:pt>
                <c:pt idx="15">
                  <c:v>6.2102757690870618</c:v>
                </c:pt>
                <c:pt idx="16">
                  <c:v>5.6394316578398804</c:v>
                </c:pt>
                <c:pt idx="17">
                  <c:v>4.9963332729173269</c:v>
                </c:pt>
                <c:pt idx="18">
                  <c:v>4.2846852821687156</c:v>
                </c:pt>
                <c:pt idx="19">
                  <c:v>3.4475685322731562</c:v>
                </c:pt>
                <c:pt idx="20">
                  <c:v>2.4550605531807355</c:v>
                </c:pt>
                <c:pt idx="21">
                  <c:v>1.3421258980288098</c:v>
                </c:pt>
                <c:pt idx="22">
                  <c:v>0.12958024498007029</c:v>
                </c:pt>
                <c:pt idx="23">
                  <c:v>-1.2283505310287308</c:v>
                </c:pt>
                <c:pt idx="24">
                  <c:v>-2.7835312396446716</c:v>
                </c:pt>
                <c:pt idx="25">
                  <c:v>-4.4633019472074977</c:v>
                </c:pt>
                <c:pt idx="26">
                  <c:v>-6.038016902004907</c:v>
                </c:pt>
                <c:pt idx="27">
                  <c:v>-7.1933222499772915</c:v>
                </c:pt>
                <c:pt idx="28">
                  <c:v>-7.6221884782885185</c:v>
                </c:pt>
                <c:pt idx="29">
                  <c:v>-7.0749664816729165</c:v>
                </c:pt>
                <c:pt idx="30">
                  <c:v>-5.3684443931158929</c:v>
                </c:pt>
                <c:pt idx="31">
                  <c:v>-2.5718533575976648</c:v>
                </c:pt>
                <c:pt idx="32">
                  <c:v>1.0460696141125407</c:v>
                </c:pt>
                <c:pt idx="33">
                  <c:v>5.0032705924790335</c:v>
                </c:pt>
                <c:pt idx="34">
                  <c:v>8.8045711826704647</c:v>
                </c:pt>
                <c:pt idx="35">
                  <c:v>12.170258467116392</c:v>
                </c:pt>
                <c:pt idx="36">
                  <c:v>15.233645511032364</c:v>
                </c:pt>
                <c:pt idx="37">
                  <c:v>18.415261121731429</c:v>
                </c:pt>
                <c:pt idx="38">
                  <c:v>22.111959008603243</c:v>
                </c:pt>
                <c:pt idx="39">
                  <c:v>26.341123015676558</c:v>
                </c:pt>
                <c:pt idx="40">
                  <c:v>30.731969191881092</c:v>
                </c:pt>
                <c:pt idx="41">
                  <c:v>34.677868945936403</c:v>
                </c:pt>
                <c:pt idx="42">
                  <c:v>37.620658751203599</c:v>
                </c:pt>
                <c:pt idx="43">
                  <c:v>39.158295241649334</c:v>
                </c:pt>
                <c:pt idx="44">
                  <c:v>39.266347883835323</c:v>
                </c:pt>
                <c:pt idx="45">
                  <c:v>38.136517236074518</c:v>
                </c:pt>
                <c:pt idx="46">
                  <c:v>35.967664422218611</c:v>
                </c:pt>
                <c:pt idx="47">
                  <c:v>32.788701487507467</c:v>
                </c:pt>
                <c:pt idx="48">
                  <c:v>28.494580488587477</c:v>
                </c:pt>
                <c:pt idx="49">
                  <c:v>23.343275056650398</c:v>
                </c:pt>
                <c:pt idx="50">
                  <c:v>18.122672405935162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48.599169435374101</c:v>
                </c:pt>
                <c:pt idx="1">
                  <c:v>48.185511160215349</c:v>
                </c:pt>
                <c:pt idx="2">
                  <c:v>47.321971898154331</c:v>
                </c:pt>
                <c:pt idx="3">
                  <c:v>45.950606404957135</c:v>
                </c:pt>
                <c:pt idx="4">
                  <c:v>44.100952944676244</c:v>
                </c:pt>
                <c:pt idx="5">
                  <c:v>41.829802047945229</c:v>
                </c:pt>
                <c:pt idx="6">
                  <c:v>39.243311549148736</c:v>
                </c:pt>
                <c:pt idx="7">
                  <c:v>36.477448685210391</c:v>
                </c:pt>
                <c:pt idx="8">
                  <c:v>33.701422517890364</c:v>
                </c:pt>
                <c:pt idx="9">
                  <c:v>31.072116314042255</c:v>
                </c:pt>
                <c:pt idx="10">
                  <c:v>28.697045933946637</c:v>
                </c:pt>
                <c:pt idx="11">
                  <c:v>26.603633527600202</c:v>
                </c:pt>
                <c:pt idx="12">
                  <c:v>24.779999483603152</c:v>
                </c:pt>
                <c:pt idx="13">
                  <c:v>23.173928053855857</c:v>
                </c:pt>
                <c:pt idx="14">
                  <c:v>21.730375628229368</c:v>
                </c:pt>
                <c:pt idx="15">
                  <c:v>20.364856866327415</c:v>
                </c:pt>
                <c:pt idx="16">
                  <c:v>18.98394484683277</c:v>
                </c:pt>
                <c:pt idx="17">
                  <c:v>17.493702526611631</c:v>
                </c:pt>
                <c:pt idx="18">
                  <c:v>15.807376217841925</c:v>
                </c:pt>
                <c:pt idx="19">
                  <c:v>13.84222454453443</c:v>
                </c:pt>
                <c:pt idx="20">
                  <c:v>11.510890781469572</c:v>
                </c:pt>
                <c:pt idx="21">
                  <c:v>8.7474174302927796</c:v>
                </c:pt>
                <c:pt idx="22">
                  <c:v>5.5692730672472504</c:v>
                </c:pt>
                <c:pt idx="23">
                  <c:v>2.0939465309060581</c:v>
                </c:pt>
                <c:pt idx="24">
                  <c:v>-1.4773806376074352</c:v>
                </c:pt>
                <c:pt idx="25">
                  <c:v>-4.9611631036609074</c:v>
                </c:pt>
                <c:pt idx="26">
                  <c:v>-8.2353051775284207</c:v>
                </c:pt>
                <c:pt idx="27">
                  <c:v>-11.157940733650641</c:v>
                </c:pt>
                <c:pt idx="28">
                  <c:v>-13.54596924114162</c:v>
                </c:pt>
                <c:pt idx="29">
                  <c:v>-15.114322070412626</c:v>
                </c:pt>
                <c:pt idx="30">
                  <c:v>-15.506816255881455</c:v>
                </c:pt>
                <c:pt idx="31">
                  <c:v>-14.263510496801624</c:v>
                </c:pt>
                <c:pt idx="32">
                  <c:v>-11.017161803904239</c:v>
                </c:pt>
                <c:pt idx="33">
                  <c:v>-5.6754211365471985</c:v>
                </c:pt>
                <c:pt idx="34">
                  <c:v>1.4688763435070447</c:v>
                </c:pt>
                <c:pt idx="35">
                  <c:v>9.7265228451470787</c:v>
                </c:pt>
                <c:pt idx="36">
                  <c:v>18.247283144791265</c:v>
                </c:pt>
                <c:pt idx="37">
                  <c:v>26.281374835795585</c:v>
                </c:pt>
                <c:pt idx="38">
                  <c:v>33.359249833639829</c:v>
                </c:pt>
                <c:pt idx="39">
                  <c:v>39.356835141859627</c:v>
                </c:pt>
                <c:pt idx="40">
                  <c:v>44.228757554268682</c:v>
                </c:pt>
                <c:pt idx="41">
                  <c:v>48.051124506336357</c:v>
                </c:pt>
                <c:pt idx="42">
                  <c:v>50.832833430602598</c:v>
                </c:pt>
                <c:pt idx="43">
                  <c:v>52.507314266857982</c:v>
                </c:pt>
                <c:pt idx="44">
                  <c:v>52.85257896496023</c:v>
                </c:pt>
                <c:pt idx="45">
                  <c:v>51.710843604052755</c:v>
                </c:pt>
                <c:pt idx="46">
                  <c:v>49.325321615388546</c:v>
                </c:pt>
                <c:pt idx="47">
                  <c:v>46.460898659060362</c:v>
                </c:pt>
                <c:pt idx="48">
                  <c:v>44.069124423480503</c:v>
                </c:pt>
                <c:pt idx="49">
                  <c:v>42.734947094709746</c:v>
                </c:pt>
                <c:pt idx="50">
                  <c:v>42.318048927455337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4671104"/>
        <c:axId val="314672640"/>
      </c:lineChart>
      <c:catAx>
        <c:axId val="3146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67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6726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671104"/>
        <c:crosses val="autoZero"/>
        <c:crossBetween val="between"/>
        <c:majorUnit val="20"/>
        <c:minorUnit val="2"/>
      </c:valAx>
      <c:valAx>
        <c:axId val="35248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745344"/>
        <c:crosses val="max"/>
        <c:crossBetween val="between"/>
      </c:valAx>
      <c:catAx>
        <c:axId val="35274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48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073984"/>
        <c:axId val="37006732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1.0402227628323584</c:v>
                </c:pt>
                <c:pt idx="1">
                  <c:v>1.7593708337253724</c:v>
                </c:pt>
                <c:pt idx="2">
                  <c:v>2.958437104733592</c:v>
                </c:pt>
                <c:pt idx="3">
                  <c:v>4.527124668185305</c:v>
                </c:pt>
                <c:pt idx="4">
                  <c:v>6.3003882083941862</c:v>
                </c:pt>
                <c:pt idx="5">
                  <c:v>8.0927425863384528</c:v>
                </c:pt>
                <c:pt idx="6">
                  <c:v>9.7654725689205168</c:v>
                </c:pt>
                <c:pt idx="7">
                  <c:v>11.267338461772772</c:v>
                </c:pt>
                <c:pt idx="8">
                  <c:v>12.615421019037536</c:v>
                </c:pt>
                <c:pt idx="9">
                  <c:v>13.848153100792743</c:v>
                </c:pt>
                <c:pt idx="10">
                  <c:v>14.996789712156124</c:v>
                </c:pt>
                <c:pt idx="11">
                  <c:v>16.061942146292655</c:v>
                </c:pt>
                <c:pt idx="12">
                  <c:v>17.023449794190128</c:v>
                </c:pt>
                <c:pt idx="13">
                  <c:v>17.85519804599021</c:v>
                </c:pt>
                <c:pt idx="14">
                  <c:v>18.530914911413156</c:v>
                </c:pt>
                <c:pt idx="15">
                  <c:v>19.046877056666997</c:v>
                </c:pt>
                <c:pt idx="16">
                  <c:v>19.414445442266238</c:v>
                </c:pt>
                <c:pt idx="17">
                  <c:v>19.653804747501599</c:v>
                </c:pt>
                <c:pt idx="18">
                  <c:v>19.785463063413371</c:v>
                </c:pt>
                <c:pt idx="19">
                  <c:v>19.809435593557712</c:v>
                </c:pt>
                <c:pt idx="20">
                  <c:v>19.713038013298043</c:v>
                </c:pt>
                <c:pt idx="21">
                  <c:v>19.482287834551425</c:v>
                </c:pt>
                <c:pt idx="22">
                  <c:v>19.109576303703651</c:v>
                </c:pt>
                <c:pt idx="23">
                  <c:v>18.616039317511653</c:v>
                </c:pt>
                <c:pt idx="24">
                  <c:v>18.039309967584447</c:v>
                </c:pt>
                <c:pt idx="25">
                  <c:v>17.432636079102963</c:v>
                </c:pt>
                <c:pt idx="26">
                  <c:v>16.850784486705482</c:v>
                </c:pt>
                <c:pt idx="27">
                  <c:v>16.340821456115581</c:v>
                </c:pt>
                <c:pt idx="28">
                  <c:v>15.936635127685385</c:v>
                </c:pt>
                <c:pt idx="29">
                  <c:v>15.664612439107808</c:v>
                </c:pt>
                <c:pt idx="30">
                  <c:v>15.556648661953924</c:v>
                </c:pt>
                <c:pt idx="31">
                  <c:v>15.634604847564692</c:v>
                </c:pt>
                <c:pt idx="32">
                  <c:v>15.912109745343903</c:v>
                </c:pt>
                <c:pt idx="33">
                  <c:v>16.367079792331602</c:v>
                </c:pt>
                <c:pt idx="34">
                  <c:v>16.929884316428677</c:v>
                </c:pt>
                <c:pt idx="35">
                  <c:v>17.494037257208163</c:v>
                </c:pt>
                <c:pt idx="36">
                  <c:v>17.931747534049283</c:v>
                </c:pt>
                <c:pt idx="37">
                  <c:v>18.122687488727799</c:v>
                </c:pt>
                <c:pt idx="38">
                  <c:v>17.960232958738285</c:v>
                </c:pt>
                <c:pt idx="39">
                  <c:v>17.384876524498715</c:v>
                </c:pt>
                <c:pt idx="40">
                  <c:v>16.348881673369348</c:v>
                </c:pt>
                <c:pt idx="41">
                  <c:v>14.835099718513646</c:v>
                </c:pt>
                <c:pt idx="42">
                  <c:v>12.867595154647475</c:v>
                </c:pt>
                <c:pt idx="43">
                  <c:v>10.517349040464383</c:v>
                </c:pt>
                <c:pt idx="44">
                  <c:v>7.960676063546102</c:v>
                </c:pt>
                <c:pt idx="45">
                  <c:v>5.4376156437220953</c:v>
                </c:pt>
                <c:pt idx="46">
                  <c:v>3.2313089818269116</c:v>
                </c:pt>
                <c:pt idx="47">
                  <c:v>1.5818245232701047</c:v>
                </c:pt>
                <c:pt idx="48">
                  <c:v>0.67455446864763879</c:v>
                </c:pt>
                <c:pt idx="49">
                  <c:v>0.58224453140356636</c:v>
                </c:pt>
                <c:pt idx="50">
                  <c:v>1.2737836428218676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21.078284797548953</c:v>
                </c:pt>
                <c:pt idx="1">
                  <c:v>20.9960808064608</c:v>
                </c:pt>
                <c:pt idx="2">
                  <c:v>20.701063547256258</c:v>
                </c:pt>
                <c:pt idx="3">
                  <c:v>20.201139211575548</c:v>
                </c:pt>
                <c:pt idx="4">
                  <c:v>19.544513451721098</c:v>
                </c:pt>
                <c:pt idx="5">
                  <c:v>18.797658175503365</c:v>
                </c:pt>
                <c:pt idx="6">
                  <c:v>18.042087913028872</c:v>
                </c:pt>
                <c:pt idx="7">
                  <c:v>17.352776433723562</c:v>
                </c:pt>
                <c:pt idx="8">
                  <c:v>16.792817940506175</c:v>
                </c:pt>
                <c:pt idx="9">
                  <c:v>16.411554203443792</c:v>
                </c:pt>
                <c:pt idx="10">
                  <c:v>16.253757246637168</c:v>
                </c:pt>
                <c:pt idx="11">
                  <c:v>16.339476650158254</c:v>
                </c:pt>
                <c:pt idx="12">
                  <c:v>16.669059714798742</c:v>
                </c:pt>
                <c:pt idx="13">
                  <c:v>17.185284278270665</c:v>
                </c:pt>
                <c:pt idx="14">
                  <c:v>17.793118467000482</c:v>
                </c:pt>
                <c:pt idx="15">
                  <c:v>18.353455291150595</c:v>
                </c:pt>
                <c:pt idx="16">
                  <c:v>18.713030664092337</c:v>
                </c:pt>
                <c:pt idx="17">
                  <c:v>18.740606827771835</c:v>
                </c:pt>
                <c:pt idx="18">
                  <c:v>18.325311411218568</c:v>
                </c:pt>
                <c:pt idx="19">
                  <c:v>17.395501520906922</c:v>
                </c:pt>
                <c:pt idx="20">
                  <c:v>15.914396803122138</c:v>
                </c:pt>
                <c:pt idx="21">
                  <c:v>13.90540004309141</c:v>
                </c:pt>
                <c:pt idx="22">
                  <c:v>11.485547339246237</c:v>
                </c:pt>
                <c:pt idx="23">
                  <c:v>8.8535555083581148</c:v>
                </c:pt>
                <c:pt idx="24">
                  <c:v>6.2726896496765061</c:v>
                </c:pt>
                <c:pt idx="25">
                  <c:v>4.0204934057139363</c:v>
                </c:pt>
                <c:pt idx="26">
                  <c:v>2.301458745415339</c:v>
                </c:pt>
                <c:pt idx="27">
                  <c:v>1.257261166268439</c:v>
                </c:pt>
                <c:pt idx="28">
                  <c:v>0.88281956601199851</c:v>
                </c:pt>
                <c:pt idx="29">
                  <c:v>1.1349084982675632</c:v>
                </c:pt>
                <c:pt idx="30">
                  <c:v>1.9200640114393961</c:v>
                </c:pt>
                <c:pt idx="31">
                  <c:v>3.1566454977305494</c:v>
                </c:pt>
                <c:pt idx="32">
                  <c:v>4.7264377399477437</c:v>
                </c:pt>
                <c:pt idx="33">
                  <c:v>6.4705807311508785</c:v>
                </c:pt>
                <c:pt idx="34">
                  <c:v>8.2173199429234334</c:v>
                </c:pt>
                <c:pt idx="35">
                  <c:v>9.8450383047841754</c:v>
                </c:pt>
                <c:pt idx="36">
                  <c:v>11.306317551078674</c:v>
                </c:pt>
                <c:pt idx="37">
                  <c:v>12.622592179912221</c:v>
                </c:pt>
                <c:pt idx="38">
                  <c:v>13.828426891787382</c:v>
                </c:pt>
                <c:pt idx="39">
                  <c:v>14.95417279506934</c:v>
                </c:pt>
                <c:pt idx="40">
                  <c:v>15.999529158590015</c:v>
                </c:pt>
                <c:pt idx="41">
                  <c:v>16.94895593425316</c:v>
                </c:pt>
                <c:pt idx="42">
                  <c:v>17.77400394736107</c:v>
                </c:pt>
                <c:pt idx="43">
                  <c:v>18.454184384834072</c:v>
                </c:pt>
                <c:pt idx="44">
                  <c:v>18.979988538094176</c:v>
                </c:pt>
                <c:pt idx="45">
                  <c:v>19.360593628148273</c:v>
                </c:pt>
                <c:pt idx="46">
                  <c:v>19.616698692871569</c:v>
                </c:pt>
                <c:pt idx="47">
                  <c:v>19.765628721516375</c:v>
                </c:pt>
                <c:pt idx="48">
                  <c:v>19.814359729316287</c:v>
                </c:pt>
                <c:pt idx="49">
                  <c:v>19.750478433134376</c:v>
                </c:pt>
                <c:pt idx="50">
                  <c:v>19.562078424454601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0566784"/>
        <c:axId val="340568320"/>
      </c:lineChart>
      <c:catAx>
        <c:axId val="34056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56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56832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566784"/>
        <c:crosses val="autoZero"/>
        <c:crossBetween val="between"/>
        <c:majorUnit val="10"/>
        <c:minorUnit val="2"/>
      </c:valAx>
      <c:valAx>
        <c:axId val="37006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073984"/>
        <c:crosses val="max"/>
        <c:crossBetween val="between"/>
      </c:valAx>
      <c:catAx>
        <c:axId val="37007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06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080000"/>
        <c:axId val="37007769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4.4208937280301761</c:v>
                </c:pt>
                <c:pt idx="1">
                  <c:v>5.5006335836970734</c:v>
                </c:pt>
                <c:pt idx="2">
                  <c:v>6.6252376810993212</c:v>
                </c:pt>
                <c:pt idx="3">
                  <c:v>7.5621460925017558</c:v>
                </c:pt>
                <c:pt idx="4">
                  <c:v>8.0988614534467818</c:v>
                </c:pt>
                <c:pt idx="5">
                  <c:v>8.1415624919387284</c:v>
                </c:pt>
                <c:pt idx="6">
                  <c:v>7.6951349118125485</c:v>
                </c:pt>
                <c:pt idx="7">
                  <c:v>6.8607573999659897</c:v>
                </c:pt>
                <c:pt idx="8">
                  <c:v>5.7656017819640688</c:v>
                </c:pt>
                <c:pt idx="9">
                  <c:v>4.5440401219008839</c:v>
                </c:pt>
                <c:pt idx="10">
                  <c:v>3.3318674013654017</c:v>
                </c:pt>
                <c:pt idx="11">
                  <c:v>2.2451690122697299</c:v>
                </c:pt>
                <c:pt idx="12">
                  <c:v>1.3693957402887487</c:v>
                </c:pt>
                <c:pt idx="13">
                  <c:v>0.73885652111454214</c:v>
                </c:pt>
                <c:pt idx="14">
                  <c:v>0.34811910319162542</c:v>
                </c:pt>
                <c:pt idx="15">
                  <c:v>0.14119064054460395</c:v>
                </c:pt>
                <c:pt idx="16">
                  <c:v>4.7025238214361866E-2</c:v>
                </c:pt>
                <c:pt idx="17">
                  <c:v>-9.0827767039013754E-3</c:v>
                </c:pt>
                <c:pt idx="18">
                  <c:v>-9.094039321504796E-2</c:v>
                </c:pt>
                <c:pt idx="19">
                  <c:v>-0.24137271795173837</c:v>
                </c:pt>
                <c:pt idx="20">
                  <c:v>-0.47357355411039737</c:v>
                </c:pt>
                <c:pt idx="21">
                  <c:v>-0.76643810773219645</c:v>
                </c:pt>
                <c:pt idx="22">
                  <c:v>-1.0697599612572202</c:v>
                </c:pt>
                <c:pt idx="23">
                  <c:v>-1.3193163537364057</c:v>
                </c:pt>
                <c:pt idx="24">
                  <c:v>-1.4663857893340639</c:v>
                </c:pt>
                <c:pt idx="25">
                  <c:v>-1.5037345059502343</c:v>
                </c:pt>
                <c:pt idx="26">
                  <c:v>-1.4831438928948093</c:v>
                </c:pt>
                <c:pt idx="27">
                  <c:v>-1.5002382379503778</c:v>
                </c:pt>
                <c:pt idx="28">
                  <c:v>-1.6659151032411932</c:v>
                </c:pt>
                <c:pt idx="29">
                  <c:v>-2.0626954671418138</c:v>
                </c:pt>
                <c:pt idx="30">
                  <c:v>-2.724731106987067</c:v>
                </c:pt>
                <c:pt idx="31">
                  <c:v>-3.6001201648413428</c:v>
                </c:pt>
                <c:pt idx="32">
                  <c:v>-4.5867552797043603</c:v>
                </c:pt>
                <c:pt idx="33">
                  <c:v>-5.5510412608732942</c:v>
                </c:pt>
                <c:pt idx="34">
                  <c:v>-6.3786256214378394</c:v>
                </c:pt>
                <c:pt idx="35">
                  <c:v>-6.9915863851284019</c:v>
                </c:pt>
                <c:pt idx="36">
                  <c:v>-7.3605561907410495</c:v>
                </c:pt>
                <c:pt idx="37">
                  <c:v>-7.4699295309723883</c:v>
                </c:pt>
                <c:pt idx="38">
                  <c:v>-7.2908590902327717</c:v>
                </c:pt>
                <c:pt idx="39">
                  <c:v>-6.8013085089754313</c:v>
                </c:pt>
                <c:pt idx="40">
                  <c:v>-5.9872000714827269</c:v>
                </c:pt>
                <c:pt idx="41">
                  <c:v>-4.8935289681900427</c:v>
                </c:pt>
                <c:pt idx="42">
                  <c:v>-3.6328687969478572</c:v>
                </c:pt>
                <c:pt idx="43">
                  <c:v>-2.3583818771173219</c:v>
                </c:pt>
                <c:pt idx="44">
                  <c:v>-1.2118627723550583</c:v>
                </c:pt>
                <c:pt idx="45">
                  <c:v>-0.26245306335471308</c:v>
                </c:pt>
                <c:pt idx="46">
                  <c:v>0.51242244605736764</c:v>
                </c:pt>
                <c:pt idx="47">
                  <c:v>1.2084950231045428</c:v>
                </c:pt>
                <c:pt idx="48">
                  <c:v>1.9268508511313065</c:v>
                </c:pt>
                <c:pt idx="49">
                  <c:v>2.715896323661422</c:v>
                </c:pt>
                <c:pt idx="50">
                  <c:v>3.5318304153278888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-3.4843958187592112</c:v>
                </c:pt>
                <c:pt idx="1">
                  <c:v>-2.9205753720180359</c:v>
                </c:pt>
                <c:pt idx="2">
                  <c:v>-2.2324325796772202</c:v>
                </c:pt>
                <c:pt idx="3">
                  <c:v>-1.5241080163099257</c:v>
                </c:pt>
                <c:pt idx="4">
                  <c:v>-0.89976060345712316</c:v>
                </c:pt>
                <c:pt idx="5">
                  <c:v>-0.43181603626907966</c:v>
                </c:pt>
                <c:pt idx="6">
                  <c:v>-0.13671785450276283</c:v>
                </c:pt>
                <c:pt idx="7">
                  <c:v>1.6879202613652541E-2</c:v>
                </c:pt>
                <c:pt idx="8">
                  <c:v>8.9161644086539454E-2</c:v>
                </c:pt>
                <c:pt idx="9">
                  <c:v>0.13878695356273818</c:v>
                </c:pt>
                <c:pt idx="10">
                  <c:v>0.20502629122382815</c:v>
                </c:pt>
                <c:pt idx="11">
                  <c:v>0.30697771774592952</c:v>
                </c:pt>
                <c:pt idx="12">
                  <c:v>0.46055386455197678</c:v>
                </c:pt>
                <c:pt idx="13">
                  <c:v>0.68359997928940763</c:v>
                </c:pt>
                <c:pt idx="14">
                  <c:v>0.99344617649288802</c:v>
                </c:pt>
                <c:pt idx="15">
                  <c:v>1.368204825074457</c:v>
                </c:pt>
                <c:pt idx="16">
                  <c:v>1.7332343157757477</c:v>
                </c:pt>
                <c:pt idx="17">
                  <c:v>1.9700744733931146</c:v>
                </c:pt>
                <c:pt idx="18">
                  <c:v>1.9612933889048072</c:v>
                </c:pt>
                <c:pt idx="19">
                  <c:v>1.6506315202216946</c:v>
                </c:pt>
                <c:pt idx="20">
                  <c:v>1.0650589485991866</c:v>
                </c:pt>
                <c:pt idx="21">
                  <c:v>0.30603205011612539</c:v>
                </c:pt>
                <c:pt idx="22">
                  <c:v>-0.49264191003404273</c:v>
                </c:pt>
                <c:pt idx="23">
                  <c:v>-1.2134837221023145</c:v>
                </c:pt>
                <c:pt idx="24">
                  <c:v>-1.794794837043842</c:v>
                </c:pt>
                <c:pt idx="25">
                  <c:v>-2.2373241466925666</c:v>
                </c:pt>
                <c:pt idx="26">
                  <c:v>-2.6202692155527316</c:v>
                </c:pt>
                <c:pt idx="27">
                  <c:v>-3.0713835797208402</c:v>
                </c:pt>
                <c:pt idx="28">
                  <c:v>-3.7137413685037384</c:v>
                </c:pt>
                <c:pt idx="29">
                  <c:v>-4.6067785154759049</c:v>
                </c:pt>
                <c:pt idx="30">
                  <c:v>-5.6832411195445394</c:v>
                </c:pt>
                <c:pt idx="31">
                  <c:v>-6.7712423958473416</c:v>
                </c:pt>
                <c:pt idx="32">
                  <c:v>-7.6467429996414147</c:v>
                </c:pt>
                <c:pt idx="33">
                  <c:v>-8.1263999817308363</c:v>
                </c:pt>
                <c:pt idx="34">
                  <c:v>-8.1223640293361914</c:v>
                </c:pt>
                <c:pt idx="35">
                  <c:v>-7.6635457349161706</c:v>
                </c:pt>
                <c:pt idx="36">
                  <c:v>-6.8331392969370039</c:v>
                </c:pt>
                <c:pt idx="37">
                  <c:v>-5.7591658529203986</c:v>
                </c:pt>
                <c:pt idx="38">
                  <c:v>-4.5645684269342439</c:v>
                </c:pt>
                <c:pt idx="39">
                  <c:v>-3.3765720207499856</c:v>
                </c:pt>
                <c:pt idx="40">
                  <c:v>-2.3066101779433654</c:v>
                </c:pt>
                <c:pt idx="41">
                  <c:v>-1.4316058842654433</c:v>
                </c:pt>
                <c:pt idx="42">
                  <c:v>-0.79466348294039935</c:v>
                </c:pt>
                <c:pt idx="43">
                  <c:v>-0.38593972556258271</c:v>
                </c:pt>
                <c:pt idx="44">
                  <c:v>-0.16292610725114604</c:v>
                </c:pt>
                <c:pt idx="45">
                  <c:v>-5.8616767709231431E-2</c:v>
                </c:pt>
                <c:pt idx="46">
                  <c:v>-2.1928446858294611E-3</c:v>
                </c:pt>
                <c:pt idx="47">
                  <c:v>6.8800188192511186E-2</c:v>
                </c:pt>
                <c:pt idx="48">
                  <c:v>0.19788944709892095</c:v>
                </c:pt>
                <c:pt idx="49">
                  <c:v>0.4060678968019461</c:v>
                </c:pt>
                <c:pt idx="50">
                  <c:v>0.68006507362861135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0617088"/>
        <c:axId val="340618624"/>
      </c:lineChart>
      <c:catAx>
        <c:axId val="3406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618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61862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617088"/>
        <c:crosses val="autoZero"/>
        <c:crossBetween val="between"/>
        <c:majorUnit val="10"/>
        <c:minorUnit val="2"/>
      </c:valAx>
      <c:valAx>
        <c:axId val="37007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080000"/>
        <c:crosses val="max"/>
        <c:crossBetween val="between"/>
      </c:valAx>
      <c:catAx>
        <c:axId val="37008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07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226304"/>
        <c:axId val="37017868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1.1148876160745824</c:v>
                </c:pt>
                <c:pt idx="1">
                  <c:v>1.9808060187239565</c:v>
                </c:pt>
                <c:pt idx="2">
                  <c:v>1.9250477322689639</c:v>
                </c:pt>
                <c:pt idx="3">
                  <c:v>1.0954225532010613</c:v>
                </c:pt>
                <c:pt idx="4">
                  <c:v>-0.17494504386463677</c:v>
                </c:pt>
                <c:pt idx="5">
                  <c:v>-1.515218744009134</c:v>
                </c:pt>
                <c:pt idx="6">
                  <c:v>-2.6727441999305226</c:v>
                </c:pt>
                <c:pt idx="7">
                  <c:v>-3.5823617348018528</c:v>
                </c:pt>
                <c:pt idx="8">
                  <c:v>-4.319344850757278</c:v>
                </c:pt>
                <c:pt idx="9">
                  <c:v>-5.0018550920806382</c:v>
                </c:pt>
                <c:pt idx="10">
                  <c:v>-5.7099114192436513</c:v>
                </c:pt>
                <c:pt idx="11">
                  <c:v>-6.4545286615960586</c:v>
                </c:pt>
                <c:pt idx="12">
                  <c:v>-7.2041992913798643</c:v>
                </c:pt>
                <c:pt idx="13">
                  <c:v>-7.9349730487496908</c:v>
                </c:pt>
                <c:pt idx="14">
                  <c:v>-8.6632684366120536</c:v>
                </c:pt>
                <c:pt idx="15">
                  <c:v>-9.443517665171111</c:v>
                </c:pt>
                <c:pt idx="16">
                  <c:v>-10.330205339933547</c:v>
                </c:pt>
                <c:pt idx="17">
                  <c:v>-11.340284294564986</c:v>
                </c:pt>
                <c:pt idx="18">
                  <c:v>-12.429615431693417</c:v>
                </c:pt>
                <c:pt idx="19">
                  <c:v>-13.52297780507608</c:v>
                </c:pt>
                <c:pt idx="20">
                  <c:v>-14.550505484621832</c:v>
                </c:pt>
                <c:pt idx="21">
                  <c:v>-15.483315114098104</c:v>
                </c:pt>
                <c:pt idx="22">
                  <c:v>-16.328457159241907</c:v>
                </c:pt>
                <c:pt idx="23">
                  <c:v>-17.113574323242737</c:v>
                </c:pt>
                <c:pt idx="24">
                  <c:v>-17.852600966679375</c:v>
                </c:pt>
                <c:pt idx="25">
                  <c:v>-18.535902117587341</c:v>
                </c:pt>
                <c:pt idx="26">
                  <c:v>-19.135864389717533</c:v>
                </c:pt>
                <c:pt idx="27">
                  <c:v>-19.612930400508365</c:v>
                </c:pt>
                <c:pt idx="28">
                  <c:v>-19.933739454583186</c:v>
                </c:pt>
                <c:pt idx="29">
                  <c:v>-20.079044202743621</c:v>
                </c:pt>
                <c:pt idx="30">
                  <c:v>-20.04692494629823</c:v>
                </c:pt>
                <c:pt idx="31">
                  <c:v>-19.876716367017185</c:v>
                </c:pt>
                <c:pt idx="32">
                  <c:v>-19.634596949691634</c:v>
                </c:pt>
                <c:pt idx="33">
                  <c:v>-19.412603558801756</c:v>
                </c:pt>
                <c:pt idx="34">
                  <c:v>-19.295204427767487</c:v>
                </c:pt>
                <c:pt idx="35">
                  <c:v>-19.328460391771099</c:v>
                </c:pt>
                <c:pt idx="36">
                  <c:v>-19.476799734737195</c:v>
                </c:pt>
                <c:pt idx="37">
                  <c:v>-19.62551063610286</c:v>
                </c:pt>
                <c:pt idx="38">
                  <c:v>-19.596557291999961</c:v>
                </c:pt>
                <c:pt idx="39">
                  <c:v>-19.214795038417254</c:v>
                </c:pt>
                <c:pt idx="40">
                  <c:v>-18.342550551645299</c:v>
                </c:pt>
                <c:pt idx="41">
                  <c:v>-16.935012076086174</c:v>
                </c:pt>
                <c:pt idx="42">
                  <c:v>-15.05515239549541</c:v>
                </c:pt>
                <c:pt idx="43">
                  <c:v>-12.839551250670878</c:v>
                </c:pt>
                <c:pt idx="44">
                  <c:v>-10.49597778923442</c:v>
                </c:pt>
                <c:pt idx="45">
                  <c:v>-8.2265982853921908</c:v>
                </c:pt>
                <c:pt idx="46">
                  <c:v>-6.2079104022320486</c:v>
                </c:pt>
                <c:pt idx="47">
                  <c:v>-4.5580832845853827</c:v>
                </c:pt>
                <c:pt idx="48">
                  <c:v>-3.3760996318344278</c:v>
                </c:pt>
                <c:pt idx="49">
                  <c:v>-2.7338508414153817</c:v>
                </c:pt>
                <c:pt idx="50">
                  <c:v>-2.6730705175388305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9.6237194650744069</c:v>
                </c:pt>
                <c:pt idx="1">
                  <c:v>10.008512798140096</c:v>
                </c:pt>
                <c:pt idx="2">
                  <c:v>10.778427071004463</c:v>
                </c:pt>
                <c:pt idx="3">
                  <c:v>11.907822499424618</c:v>
                </c:pt>
                <c:pt idx="4">
                  <c:v>13.27026136243953</c:v>
                </c:pt>
                <c:pt idx="5">
                  <c:v>14.68337677597065</c:v>
                </c:pt>
                <c:pt idx="6">
                  <c:v>15.933751672130475</c:v>
                </c:pt>
                <c:pt idx="7">
                  <c:v>16.838873012147388</c:v>
                </c:pt>
                <c:pt idx="8">
                  <c:v>17.299551312842215</c:v>
                </c:pt>
                <c:pt idx="9">
                  <c:v>17.342027274239118</c:v>
                </c:pt>
                <c:pt idx="10">
                  <c:v>17.11015599496578</c:v>
                </c:pt>
                <c:pt idx="11">
                  <c:v>16.838639306068117</c:v>
                </c:pt>
                <c:pt idx="12">
                  <c:v>16.772060173838558</c:v>
                </c:pt>
                <c:pt idx="13">
                  <c:v>17.058579587791598</c:v>
                </c:pt>
                <c:pt idx="14">
                  <c:v>17.715236281003964</c:v>
                </c:pt>
                <c:pt idx="15">
                  <c:v>18.575850648070308</c:v>
                </c:pt>
                <c:pt idx="16">
                  <c:v>19.38268436381443</c:v>
                </c:pt>
                <c:pt idx="17">
                  <c:v>19.868076894339964</c:v>
                </c:pt>
                <c:pt idx="18">
                  <c:v>19.837343430276707</c:v>
                </c:pt>
                <c:pt idx="19">
                  <c:v>19.226735531980953</c:v>
                </c:pt>
                <c:pt idx="20">
                  <c:v>18.079878985946021</c:v>
                </c:pt>
                <c:pt idx="21">
                  <c:v>16.50322820550835</c:v>
                </c:pt>
                <c:pt idx="22">
                  <c:v>14.611886730795048</c:v>
                </c:pt>
                <c:pt idx="23">
                  <c:v>12.47469275395804</c:v>
                </c:pt>
                <c:pt idx="24">
                  <c:v>10.128564080549575</c:v>
                </c:pt>
                <c:pt idx="25">
                  <c:v>7.595559712629222</c:v>
                </c:pt>
                <c:pt idx="26">
                  <c:v>4.9629608507599174</c:v>
                </c:pt>
                <c:pt idx="27">
                  <c:v>2.4125761210604528</c:v>
                </c:pt>
                <c:pt idx="28">
                  <c:v>0.21179153867497927</c:v>
                </c:pt>
                <c:pt idx="29">
                  <c:v>-1.3359967253096541</c:v>
                </c:pt>
                <c:pt idx="30">
                  <c:v>-2.035579908374384</c:v>
                </c:pt>
                <c:pt idx="31">
                  <c:v>-1.8496840157235088</c:v>
                </c:pt>
                <c:pt idx="32">
                  <c:v>-0.96221031889966779</c:v>
                </c:pt>
                <c:pt idx="33">
                  <c:v>0.30286290338654087</c:v>
                </c:pt>
                <c:pt idx="34">
                  <c:v>1.605254267300724</c:v>
                </c:pt>
                <c:pt idx="35">
                  <c:v>2.7247705804755267</c:v>
                </c:pt>
                <c:pt idx="36">
                  <c:v>3.6043271335410227</c:v>
                </c:pt>
                <c:pt idx="37">
                  <c:v>4.3231998198643442</c:v>
                </c:pt>
                <c:pt idx="38">
                  <c:v>4.9904653284830571</c:v>
                </c:pt>
                <c:pt idx="39">
                  <c:v>5.6815649850129804</c:v>
                </c:pt>
                <c:pt idx="40">
                  <c:v>6.4087595818070371</c:v>
                </c:pt>
                <c:pt idx="41">
                  <c:v>7.1427852578538857</c:v>
                </c:pt>
                <c:pt idx="42">
                  <c:v>7.8589976323753383</c:v>
                </c:pt>
                <c:pt idx="43">
                  <c:v>8.5691306079821157</c:v>
                </c:pt>
                <c:pt idx="44">
                  <c:v>9.3212478885266297</c:v>
                </c:pt>
                <c:pt idx="45">
                  <c:v>10.169925580445355</c:v>
                </c:pt>
                <c:pt idx="46">
                  <c:v>11.136468996770809</c:v>
                </c:pt>
                <c:pt idx="47">
                  <c:v>12.191786681557884</c:v>
                </c:pt>
                <c:pt idx="48">
                  <c:v>13.267284467708395</c:v>
                </c:pt>
                <c:pt idx="49">
                  <c:v>14.292394717382885</c:v>
                </c:pt>
                <c:pt idx="50">
                  <c:v>15.230480028312227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0675200"/>
        <c:axId val="340681088"/>
      </c:lineChart>
      <c:catAx>
        <c:axId val="34067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68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6810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675200"/>
        <c:crosses val="autoZero"/>
        <c:crossBetween val="between"/>
        <c:majorUnit val="10"/>
        <c:minorUnit val="2"/>
      </c:valAx>
      <c:valAx>
        <c:axId val="370178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226304"/>
        <c:crosses val="max"/>
        <c:crossBetween val="between"/>
      </c:valAx>
      <c:catAx>
        <c:axId val="37022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178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950848"/>
        <c:axId val="38379673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2792704"/>
        <c:axId val="372867456"/>
      </c:lineChart>
      <c:catAx>
        <c:axId val="37279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286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28674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2792704"/>
        <c:crosses val="autoZero"/>
        <c:crossBetween val="between"/>
        <c:majorUnit val="0.1"/>
      </c:valAx>
      <c:valAx>
        <c:axId val="383796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950848"/>
        <c:crosses val="max"/>
        <c:crossBetween val="between"/>
      </c:valAx>
      <c:catAx>
        <c:axId val="38395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796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961344"/>
        <c:axId val="38395276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3663616"/>
        <c:axId val="373884032"/>
      </c:lineChart>
      <c:catAx>
        <c:axId val="37366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884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38840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663616"/>
        <c:crosses val="autoZero"/>
        <c:crossBetween val="between"/>
        <c:majorUnit val="0.1"/>
      </c:valAx>
      <c:valAx>
        <c:axId val="38395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961344"/>
        <c:crosses val="max"/>
        <c:crossBetween val="between"/>
      </c:valAx>
      <c:catAx>
        <c:axId val="38396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95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033536"/>
        <c:axId val="38402496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4526336"/>
        <c:axId val="374527872"/>
      </c:lineChart>
      <c:catAx>
        <c:axId val="37452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4527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45278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4526336"/>
        <c:crosses val="autoZero"/>
        <c:crossBetween val="between"/>
        <c:majorUnit val="0.5"/>
      </c:valAx>
      <c:valAx>
        <c:axId val="38402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033536"/>
        <c:crosses val="max"/>
        <c:crossBetween val="between"/>
      </c:valAx>
      <c:catAx>
        <c:axId val="38403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02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240640"/>
        <c:axId val="38403545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83411328"/>
        <c:axId val="383588992"/>
      </c:lineChart>
      <c:catAx>
        <c:axId val="38341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358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35889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3411328"/>
        <c:crosses val="autoZero"/>
        <c:crossBetween val="between"/>
        <c:majorUnit val="0.1"/>
      </c:valAx>
      <c:valAx>
        <c:axId val="38403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240640"/>
        <c:crosses val="max"/>
        <c:crossBetween val="between"/>
      </c:valAx>
      <c:catAx>
        <c:axId val="38424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03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300544"/>
        <c:axId val="38428787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1088512"/>
        <c:axId val="211090048"/>
      </c:lineChart>
      <c:catAx>
        <c:axId val="21108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090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0900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088512"/>
        <c:crosses val="autoZero"/>
        <c:crossBetween val="between"/>
        <c:majorUnit val="0.25"/>
      </c:valAx>
      <c:valAx>
        <c:axId val="384287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300544"/>
        <c:crosses val="max"/>
        <c:crossBetween val="between"/>
      </c:valAx>
      <c:catAx>
        <c:axId val="38430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287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503808"/>
        <c:axId val="38430246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1109760"/>
        <c:axId val="211111296"/>
      </c:lineChart>
      <c:catAx>
        <c:axId val="21110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111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1112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109760"/>
        <c:crosses val="autoZero"/>
        <c:crossBetween val="between"/>
        <c:majorUnit val="0.25"/>
        <c:minorUnit val="0.04"/>
      </c:valAx>
      <c:valAx>
        <c:axId val="384302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503808"/>
        <c:crosses val="max"/>
        <c:crossBetween val="between"/>
      </c:valAx>
      <c:catAx>
        <c:axId val="38450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302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514304"/>
        <c:axId val="38450572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1143296"/>
        <c:axId val="211145088"/>
      </c:lineChart>
      <c:catAx>
        <c:axId val="2111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145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1450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143296"/>
        <c:crosses val="autoZero"/>
        <c:crossBetween val="between"/>
        <c:majorUnit val="0.2"/>
        <c:minorUnit val="0.01"/>
      </c:valAx>
      <c:valAx>
        <c:axId val="38450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514304"/>
        <c:crosses val="max"/>
        <c:crossBetween val="between"/>
      </c:valAx>
      <c:catAx>
        <c:axId val="38451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50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606784"/>
        <c:axId val="3634351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10.312823226852473</c:v>
                </c:pt>
                <c:pt idx="1">
                  <c:v>11.410955695165395</c:v>
                </c:pt>
                <c:pt idx="2">
                  <c:v>12.277468505840067</c:v>
                </c:pt>
                <c:pt idx="3">
                  <c:v>12.910298218659722</c:v>
                </c:pt>
                <c:pt idx="4">
                  <c:v>13.269472509822458</c:v>
                </c:pt>
                <c:pt idx="5">
                  <c:v>13.362602726788067</c:v>
                </c:pt>
                <c:pt idx="6">
                  <c:v>13.156594948200429</c:v>
                </c:pt>
                <c:pt idx="7">
                  <c:v>12.632661394379921</c:v>
                </c:pt>
                <c:pt idx="8">
                  <c:v>11.824076874189844</c:v>
                </c:pt>
                <c:pt idx="9">
                  <c:v>10.816887562008775</c:v>
                </c:pt>
                <c:pt idx="10">
                  <c:v>9.7314324384773858</c:v>
                </c:pt>
                <c:pt idx="11">
                  <c:v>8.6646778291449937</c:v>
                </c:pt>
                <c:pt idx="12">
                  <c:v>7.6841347275676668</c:v>
                </c:pt>
                <c:pt idx="13">
                  <c:v>6.8359306413773693</c:v>
                </c:pt>
                <c:pt idx="14">
                  <c:v>6.1624031288126577</c:v>
                </c:pt>
                <c:pt idx="15">
                  <c:v>5.6758632419196555</c:v>
                </c:pt>
                <c:pt idx="16">
                  <c:v>5.3518559333338889</c:v>
                </c:pt>
                <c:pt idx="17">
                  <c:v>5.1078569567831238</c:v>
                </c:pt>
                <c:pt idx="18">
                  <c:v>4.802213301055815</c:v>
                </c:pt>
                <c:pt idx="19">
                  <c:v>4.2955358031178843</c:v>
                </c:pt>
                <c:pt idx="20">
                  <c:v>3.5365102275103517</c:v>
                </c:pt>
                <c:pt idx="21">
                  <c:v>2.5843527849844512</c:v>
                </c:pt>
                <c:pt idx="22">
                  <c:v>1.5554241782378566</c:v>
                </c:pt>
                <c:pt idx="23">
                  <c:v>0.5531797281608376</c:v>
                </c:pt>
                <c:pt idx="24">
                  <c:v>-0.37921410753019785</c:v>
                </c:pt>
                <c:pt idx="25">
                  <c:v>-1.2237836864253562</c:v>
                </c:pt>
                <c:pt idx="26">
                  <c:v>-1.9505557539802487</c:v>
                </c:pt>
                <c:pt idx="27">
                  <c:v>-2.5166573438441326</c:v>
                </c:pt>
                <c:pt idx="28">
                  <c:v>-2.9153337883856416</c:v>
                </c:pt>
                <c:pt idx="29">
                  <c:v>-3.1943471663604175</c:v>
                </c:pt>
                <c:pt idx="30">
                  <c:v>-3.4642179553559074</c:v>
                </c:pt>
                <c:pt idx="31">
                  <c:v>-3.877605737370355</c:v>
                </c:pt>
                <c:pt idx="32">
                  <c:v>-4.5565184896673454</c:v>
                </c:pt>
                <c:pt idx="33">
                  <c:v>-5.5177856869802175</c:v>
                </c:pt>
                <c:pt idx="34">
                  <c:v>-6.6555501111825279</c:v>
                </c:pt>
                <c:pt idx="35">
                  <c:v>-7.7803204831505761</c:v>
                </c:pt>
                <c:pt idx="36">
                  <c:v>-8.6824982659362817</c:v>
                </c:pt>
                <c:pt idx="37">
                  <c:v>-9.2362442197289703</c:v>
                </c:pt>
                <c:pt idx="38">
                  <c:v>-9.4385419702674636</c:v>
                </c:pt>
                <c:pt idx="39">
                  <c:v>-9.4012772152450559</c:v>
                </c:pt>
                <c:pt idx="40">
                  <c:v>-9.234516099240123</c:v>
                </c:pt>
                <c:pt idx="41">
                  <c:v>-8.9802584691666816</c:v>
                </c:pt>
                <c:pt idx="42">
                  <c:v>-8.5711016554481709</c:v>
                </c:pt>
                <c:pt idx="43">
                  <c:v>-7.8219682705386671</c:v>
                </c:pt>
                <c:pt idx="44">
                  <c:v>-6.4970327357390465</c:v>
                </c:pt>
                <c:pt idx="45">
                  <c:v>-4.387883289703467</c:v>
                </c:pt>
                <c:pt idx="46">
                  <c:v>-1.4876758984366663</c:v>
                </c:pt>
                <c:pt idx="47">
                  <c:v>1.8444911221304352</c:v>
                </c:pt>
                <c:pt idx="48">
                  <c:v>5.0240198766820052</c:v>
                </c:pt>
                <c:pt idx="49">
                  <c:v>7.5450641514435528</c:v>
                </c:pt>
                <c:pt idx="50">
                  <c:v>9.3390764540560216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-5.2631106942060528</c:v>
                </c:pt>
                <c:pt idx="1">
                  <c:v>-4.6295484479319553</c:v>
                </c:pt>
                <c:pt idx="2">
                  <c:v>-4.3202024704169109</c:v>
                </c:pt>
                <c:pt idx="3">
                  <c:v>-4.291528609656643</c:v>
                </c:pt>
                <c:pt idx="4">
                  <c:v>-4.3774337706496649</c:v>
                </c:pt>
                <c:pt idx="5">
                  <c:v>-4.3743504945878771</c:v>
                </c:pt>
                <c:pt idx="6">
                  <c:v>-4.1369641677300253</c:v>
                </c:pt>
                <c:pt idx="7">
                  <c:v>-3.6365692180540474</c:v>
                </c:pt>
                <c:pt idx="8">
                  <c:v>-2.9326106323258871</c:v>
                </c:pt>
                <c:pt idx="9">
                  <c:v>-2.1284541850871843</c:v>
                </c:pt>
                <c:pt idx="10">
                  <c:v>-1.3493672489964776</c:v>
                </c:pt>
                <c:pt idx="11">
                  <c:v>-0.69077907906408997</c:v>
                </c:pt>
                <c:pt idx="12">
                  <c:v>-0.17642676626237086</c:v>
                </c:pt>
                <c:pt idx="13">
                  <c:v>0.24415458517747643</c:v>
                </c:pt>
                <c:pt idx="14">
                  <c:v>0.64700228433555229</c:v>
                </c:pt>
                <c:pt idx="15">
                  <c:v>1.1141216184587408</c:v>
                </c:pt>
                <c:pt idx="16">
                  <c:v>1.708747211534096</c:v>
                </c:pt>
                <c:pt idx="17">
                  <c:v>2.4478730793930321</c:v>
                </c:pt>
                <c:pt idx="18">
                  <c:v>3.310181350680089</c:v>
                </c:pt>
                <c:pt idx="19">
                  <c:v>4.238374155015932</c:v>
                </c:pt>
                <c:pt idx="20">
                  <c:v>5.153097204689252</c:v>
                </c:pt>
                <c:pt idx="21">
                  <c:v>5.9604662823543029</c:v>
                </c:pt>
                <c:pt idx="22">
                  <c:v>6.5683008064632036</c:v>
                </c:pt>
                <c:pt idx="23">
                  <c:v>6.8851079359580387</c:v>
                </c:pt>
                <c:pt idx="24">
                  <c:v>6.8578979441533212</c:v>
                </c:pt>
                <c:pt idx="25">
                  <c:v>6.4473530032635828</c:v>
                </c:pt>
                <c:pt idx="26">
                  <c:v>5.6327019307461708</c:v>
                </c:pt>
                <c:pt idx="27">
                  <c:v>4.3328651880639413</c:v>
                </c:pt>
                <c:pt idx="28">
                  <c:v>2.5321847048710904</c:v>
                </c:pt>
                <c:pt idx="29">
                  <c:v>0.34352509649450236</c:v>
                </c:pt>
                <c:pt idx="30">
                  <c:v>-1.9546712812426308</c:v>
                </c:pt>
                <c:pt idx="31">
                  <c:v>-4.1150046287797464</c:v>
                </c:pt>
                <c:pt idx="32">
                  <c:v>-6.0261721776650941</c:v>
                </c:pt>
                <c:pt idx="33">
                  <c:v>-7.6468834804467889</c:v>
                </c:pt>
                <c:pt idx="34">
                  <c:v>-8.8892646339455776</c:v>
                </c:pt>
                <c:pt idx="35">
                  <c:v>-9.6210208858782291</c:v>
                </c:pt>
                <c:pt idx="36">
                  <c:v>-9.7200499812477297</c:v>
                </c:pt>
                <c:pt idx="37">
                  <c:v>-9.2324181739731195</c:v>
                </c:pt>
                <c:pt idx="38">
                  <c:v>-8.3823756557498097</c:v>
                </c:pt>
                <c:pt idx="39">
                  <c:v>-7.5787102939405209</c:v>
                </c:pt>
                <c:pt idx="40">
                  <c:v>-7.239206641527427</c:v>
                </c:pt>
                <c:pt idx="41">
                  <c:v>-7.5721857360896658</c:v>
                </c:pt>
                <c:pt idx="42">
                  <c:v>-8.5092358234486678</c:v>
                </c:pt>
                <c:pt idx="43">
                  <c:v>-9.7563304071311983</c:v>
                </c:pt>
                <c:pt idx="44">
                  <c:v>-11.030201414347419</c:v>
                </c:pt>
                <c:pt idx="45">
                  <c:v>-12.100191312824013</c:v>
                </c:pt>
                <c:pt idx="46">
                  <c:v>-12.781254733437709</c:v>
                </c:pt>
                <c:pt idx="47">
                  <c:v>-12.994740282112858</c:v>
                </c:pt>
                <c:pt idx="48">
                  <c:v>-12.798671270811761</c:v>
                </c:pt>
                <c:pt idx="49">
                  <c:v>-12.287111274229227</c:v>
                </c:pt>
                <c:pt idx="50">
                  <c:v>-11.607464239687147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249792"/>
        <c:axId val="315251328"/>
      </c:lineChart>
      <c:catAx>
        <c:axId val="31524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5132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152513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49792"/>
        <c:crosses val="autoZero"/>
        <c:crossBetween val="between"/>
        <c:majorUnit val="10"/>
        <c:minorUnit val="2"/>
      </c:valAx>
      <c:valAx>
        <c:axId val="36343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606784"/>
        <c:crosses val="max"/>
        <c:crossBetween val="between"/>
      </c:valAx>
      <c:catAx>
        <c:axId val="3636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43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573824"/>
        <c:axId val="38456934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792064"/>
        <c:axId val="296793600"/>
      </c:lineChart>
      <c:catAx>
        <c:axId val="29679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9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7936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92064"/>
        <c:crosses val="autoZero"/>
        <c:crossBetween val="between"/>
        <c:majorUnit val="1"/>
        <c:minorUnit val="0.1"/>
      </c:valAx>
      <c:valAx>
        <c:axId val="38456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573824"/>
        <c:crosses val="max"/>
        <c:crossBetween val="between"/>
      </c:valAx>
      <c:catAx>
        <c:axId val="38457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56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768256"/>
        <c:axId val="38476595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328320"/>
        <c:axId val="306329856"/>
      </c:lineChart>
      <c:catAx>
        <c:axId val="30632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2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32985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28320"/>
        <c:crosses val="autoZero"/>
        <c:crossBetween val="between"/>
        <c:majorUnit val="1"/>
        <c:minorUnit val="0.1"/>
      </c:valAx>
      <c:valAx>
        <c:axId val="384765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768256"/>
        <c:crosses val="max"/>
        <c:crossBetween val="between"/>
      </c:valAx>
      <c:catAx>
        <c:axId val="38476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765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9547904"/>
        <c:axId val="2195456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7057408"/>
        <c:axId val="307058944"/>
      </c:lineChart>
      <c:catAx>
        <c:axId val="30705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058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0589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057408"/>
        <c:crosses val="autoZero"/>
        <c:crossBetween val="between"/>
        <c:majorUnit val="0.5"/>
      </c:valAx>
      <c:valAx>
        <c:axId val="21954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9547904"/>
        <c:crosses val="max"/>
        <c:crossBetween val="between"/>
      </c:valAx>
      <c:catAx>
        <c:axId val="21954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54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9596288"/>
        <c:axId val="21955648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112256"/>
        <c:axId val="314331136"/>
      </c:lineChart>
      <c:catAx>
        <c:axId val="31411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33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33113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112256"/>
        <c:crosses val="autoZero"/>
        <c:crossBetween val="between"/>
        <c:majorUnit val="0.5"/>
      </c:valAx>
      <c:valAx>
        <c:axId val="21955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9596288"/>
        <c:crosses val="max"/>
        <c:crossBetween val="between"/>
      </c:valAx>
      <c:catAx>
        <c:axId val="21959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55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828928"/>
        <c:axId val="21966668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366976"/>
        <c:axId val="314389248"/>
      </c:lineChart>
      <c:catAx>
        <c:axId val="3143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389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3892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366976"/>
        <c:crosses val="autoZero"/>
        <c:crossBetween val="between"/>
        <c:majorUnit val="0.5"/>
      </c:valAx>
      <c:valAx>
        <c:axId val="219666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828928"/>
        <c:crosses val="max"/>
        <c:crossBetween val="between"/>
      </c:valAx>
      <c:catAx>
        <c:axId val="38482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666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7715328"/>
        <c:axId val="227713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372864"/>
        <c:axId val="314375168"/>
      </c:lineChart>
      <c:catAx>
        <c:axId val="31437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37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375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372864"/>
        <c:crosses val="autoZero"/>
        <c:crossBetween val="between"/>
      </c:valAx>
      <c:valAx>
        <c:axId val="227713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7715328"/>
        <c:crosses val="max"/>
        <c:crossBetween val="between"/>
      </c:valAx>
      <c:catAx>
        <c:axId val="22771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713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7869440"/>
        <c:axId val="3854760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8794368"/>
        <c:axId val="338806272"/>
      </c:lineChart>
      <c:catAx>
        <c:axId val="33879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80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806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794368"/>
        <c:crosses val="autoZero"/>
        <c:crossBetween val="between"/>
      </c:valAx>
      <c:valAx>
        <c:axId val="38547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7869440"/>
        <c:crosses val="max"/>
        <c:crossBetween val="between"/>
      </c:valAx>
      <c:catAx>
        <c:axId val="22786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47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7876224"/>
        <c:axId val="2278731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503168"/>
        <c:axId val="340668800"/>
      </c:lineChart>
      <c:catAx>
        <c:axId val="3405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66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668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503168"/>
        <c:crosses val="autoZero"/>
        <c:crossBetween val="between"/>
      </c:valAx>
      <c:valAx>
        <c:axId val="227873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7876224"/>
        <c:crosses val="max"/>
        <c:crossBetween val="between"/>
      </c:valAx>
      <c:catAx>
        <c:axId val="22787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873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043008"/>
        <c:axId val="227913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1002112"/>
        <c:axId val="341003648"/>
      </c:lineChart>
      <c:catAx>
        <c:axId val="34100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00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003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002112"/>
        <c:crosses val="autoZero"/>
        <c:crossBetween val="between"/>
      </c:valAx>
      <c:valAx>
        <c:axId val="22791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043008"/>
        <c:crosses val="max"/>
        <c:crossBetween val="between"/>
      </c:valAx>
      <c:catAx>
        <c:axId val="22804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91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179968"/>
        <c:axId val="228058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1701376"/>
        <c:axId val="341702912"/>
      </c:lineChart>
      <c:catAx>
        <c:axId val="34170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70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702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701376"/>
        <c:crosses val="autoZero"/>
        <c:crossBetween val="between"/>
      </c:valAx>
      <c:valAx>
        <c:axId val="22805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179968"/>
        <c:crosses val="max"/>
        <c:crossBetween val="between"/>
      </c:valAx>
      <c:catAx>
        <c:axId val="22817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05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777408"/>
        <c:axId val="36377433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30.170735073506879</c:v>
                </c:pt>
                <c:pt idx="1">
                  <c:v>30.957769168092657</c:v>
                </c:pt>
                <c:pt idx="2">
                  <c:v>28.07714090389663</c:v>
                </c:pt>
                <c:pt idx="3">
                  <c:v>23.562496310670696</c:v>
                </c:pt>
                <c:pt idx="4">
                  <c:v>20.372117261912003</c:v>
                </c:pt>
                <c:pt idx="5">
                  <c:v>19.455407571335023</c:v>
                </c:pt>
                <c:pt idx="6">
                  <c:v>19.81904922942622</c:v>
                </c:pt>
                <c:pt idx="7">
                  <c:v>20.172302266157359</c:v>
                </c:pt>
                <c:pt idx="8">
                  <c:v>20.111249477760428</c:v>
                </c:pt>
                <c:pt idx="9">
                  <c:v>19.757468100045738</c:v>
                </c:pt>
                <c:pt idx="10">
                  <c:v>19.204848192850317</c:v>
                </c:pt>
                <c:pt idx="11">
                  <c:v>18.481042707976449</c:v>
                </c:pt>
                <c:pt idx="12">
                  <c:v>17.805804945414607</c:v>
                </c:pt>
                <c:pt idx="13">
                  <c:v>17.581604467879924</c:v>
                </c:pt>
                <c:pt idx="14">
                  <c:v>18.115212650746688</c:v>
                </c:pt>
                <c:pt idx="15">
                  <c:v>19.198793178038361</c:v>
                </c:pt>
                <c:pt idx="16">
                  <c:v>20.181393680891436</c:v>
                </c:pt>
                <c:pt idx="17">
                  <c:v>20.496129833383353</c:v>
                </c:pt>
                <c:pt idx="18">
                  <c:v>20.381152050407326</c:v>
                </c:pt>
                <c:pt idx="19">
                  <c:v>20.729673169179687</c:v>
                </c:pt>
                <c:pt idx="20">
                  <c:v>22.162390677741552</c:v>
                </c:pt>
                <c:pt idx="21">
                  <c:v>24.406360944542659</c:v>
                </c:pt>
                <c:pt idx="22">
                  <c:v>26.821945704718203</c:v>
                </c:pt>
                <c:pt idx="23">
                  <c:v>29.168138070854461</c:v>
                </c:pt>
                <c:pt idx="24">
                  <c:v>31.591716344313749</c:v>
                </c:pt>
                <c:pt idx="25">
                  <c:v>33.949788076496084</c:v>
                </c:pt>
                <c:pt idx="26">
                  <c:v>35.601749750019799</c:v>
                </c:pt>
                <c:pt idx="27">
                  <c:v>35.964259437519196</c:v>
                </c:pt>
                <c:pt idx="28">
                  <c:v>35.169918871670568</c:v>
                </c:pt>
                <c:pt idx="29">
                  <c:v>33.881313917575753</c:v>
                </c:pt>
                <c:pt idx="30">
                  <c:v>32.655050276348099</c:v>
                </c:pt>
                <c:pt idx="31">
                  <c:v>31.427303974235087</c:v>
                </c:pt>
                <c:pt idx="32">
                  <c:v>29.644844950790699</c:v>
                </c:pt>
                <c:pt idx="33">
                  <c:v>26.973947837937306</c:v>
                </c:pt>
                <c:pt idx="34">
                  <c:v>23.922628636837889</c:v>
                </c:pt>
                <c:pt idx="35">
                  <c:v>21.42061235104218</c:v>
                </c:pt>
                <c:pt idx="36">
                  <c:v>19.797831652878948</c:v>
                </c:pt>
                <c:pt idx="37">
                  <c:v>18.612666704053101</c:v>
                </c:pt>
                <c:pt idx="38">
                  <c:v>17.464440597199534</c:v>
                </c:pt>
                <c:pt idx="39">
                  <c:v>16.627532184539284</c:v>
                </c:pt>
                <c:pt idx="40">
                  <c:v>16.66073681424103</c:v>
                </c:pt>
                <c:pt idx="41">
                  <c:v>17.603065158255678</c:v>
                </c:pt>
                <c:pt idx="42">
                  <c:v>18.938164874256717</c:v>
                </c:pt>
                <c:pt idx="43">
                  <c:v>20.143549081145604</c:v>
                </c:pt>
                <c:pt idx="44">
                  <c:v>20.857740818445158</c:v>
                </c:pt>
                <c:pt idx="45">
                  <c:v>20.830877261666323</c:v>
                </c:pt>
                <c:pt idx="46">
                  <c:v>20.416672284303434</c:v>
                </c:pt>
                <c:pt idx="47">
                  <c:v>20.974415440271166</c:v>
                </c:pt>
                <c:pt idx="48">
                  <c:v>23.883279002243192</c:v>
                </c:pt>
                <c:pt idx="49">
                  <c:v>28.194682576582995</c:v>
                </c:pt>
                <c:pt idx="50">
                  <c:v>30.324318707183775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31.918850274585242</c:v>
                </c:pt>
                <c:pt idx="1">
                  <c:v>34.226761598538978</c:v>
                </c:pt>
                <c:pt idx="2">
                  <c:v>34.794276872813676</c:v>
                </c:pt>
                <c:pt idx="3">
                  <c:v>33.654755370043951</c:v>
                </c:pt>
                <c:pt idx="4">
                  <c:v>31.845086861499642</c:v>
                </c:pt>
                <c:pt idx="5">
                  <c:v>30.570987112812354</c:v>
                </c:pt>
                <c:pt idx="6">
                  <c:v>30.475879676122862</c:v>
                </c:pt>
                <c:pt idx="7">
                  <c:v>31.233409316124657</c:v>
                </c:pt>
                <c:pt idx="8">
                  <c:v>31.780577252017292</c:v>
                </c:pt>
                <c:pt idx="9">
                  <c:v>31.261788359072455</c:v>
                </c:pt>
                <c:pt idx="10">
                  <c:v>29.754117286905764</c:v>
                </c:pt>
                <c:pt idx="11">
                  <c:v>28.118790688669463</c:v>
                </c:pt>
                <c:pt idx="12">
                  <c:v>27.152879953617358</c:v>
                </c:pt>
                <c:pt idx="13">
                  <c:v>26.988609157908474</c:v>
                </c:pt>
                <c:pt idx="14">
                  <c:v>27.241795478081809</c:v>
                </c:pt>
                <c:pt idx="15">
                  <c:v>27.376516349652213</c:v>
                </c:pt>
                <c:pt idx="16">
                  <c:v>27.104106818360684</c:v>
                </c:pt>
                <c:pt idx="17">
                  <c:v>26.428814827226045</c:v>
                </c:pt>
                <c:pt idx="18">
                  <c:v>25.448010513165272</c:v>
                </c:pt>
                <c:pt idx="19">
                  <c:v>24.322799965913671</c:v>
                </c:pt>
                <c:pt idx="20">
                  <c:v>23.414149095103738</c:v>
                </c:pt>
                <c:pt idx="21">
                  <c:v>23.365285968509191</c:v>
                </c:pt>
                <c:pt idx="22">
                  <c:v>24.773329786118214</c:v>
                </c:pt>
                <c:pt idx="23">
                  <c:v>27.701166150747063</c:v>
                </c:pt>
                <c:pt idx="24">
                  <c:v>31.269148089438609</c:v>
                </c:pt>
                <c:pt idx="25">
                  <c:v>34.038636076727542</c:v>
                </c:pt>
                <c:pt idx="26">
                  <c:v>34.863112492379258</c:v>
                </c:pt>
                <c:pt idx="27">
                  <c:v>33.397111669548771</c:v>
                </c:pt>
                <c:pt idx="28">
                  <c:v>30.568713357220823</c:v>
                </c:pt>
                <c:pt idx="29">
                  <c:v>27.908410940781287</c:v>
                </c:pt>
                <c:pt idx="30">
                  <c:v>26.582762395228315</c:v>
                </c:pt>
                <c:pt idx="31">
                  <c:v>26.666365688122305</c:v>
                </c:pt>
                <c:pt idx="32">
                  <c:v>27.182129085993409</c:v>
                </c:pt>
                <c:pt idx="33">
                  <c:v>26.880381953331035</c:v>
                </c:pt>
                <c:pt idx="34">
                  <c:v>25.169365937832655</c:v>
                </c:pt>
                <c:pt idx="35">
                  <c:v>22.638134716896289</c:v>
                </c:pt>
                <c:pt idx="36">
                  <c:v>20.662119457301159</c:v>
                </c:pt>
                <c:pt idx="37">
                  <c:v>20.359347246931328</c:v>
                </c:pt>
                <c:pt idx="38">
                  <c:v>22.028250046586379</c:v>
                </c:pt>
                <c:pt idx="39">
                  <c:v>25.156696826192299</c:v>
                </c:pt>
                <c:pt idx="40">
                  <c:v>29.026584773888469</c:v>
                </c:pt>
                <c:pt idx="41">
                  <c:v>32.492008541537359</c:v>
                </c:pt>
                <c:pt idx="42">
                  <c:v>34.072126522499275</c:v>
                </c:pt>
                <c:pt idx="43">
                  <c:v>32.947550790730268</c:v>
                </c:pt>
                <c:pt idx="44">
                  <c:v>29.933098464551989</c:v>
                </c:pt>
                <c:pt idx="45">
                  <c:v>27.153539637973768</c:v>
                </c:pt>
                <c:pt idx="46">
                  <c:v>26.32974134708866</c:v>
                </c:pt>
                <c:pt idx="47">
                  <c:v>27.658289365602386</c:v>
                </c:pt>
                <c:pt idx="48">
                  <c:v>29.728247807508662</c:v>
                </c:pt>
                <c:pt idx="49">
                  <c:v>30.908341031480372</c:v>
                </c:pt>
                <c:pt idx="50">
                  <c:v>30.962729658715656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7434496"/>
        <c:axId val="337436032"/>
      </c:lineChart>
      <c:catAx>
        <c:axId val="3374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436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4360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434496"/>
        <c:crosses val="autoZero"/>
        <c:crossBetween val="between"/>
        <c:majorUnit val="10"/>
        <c:minorUnit val="2"/>
      </c:valAx>
      <c:valAx>
        <c:axId val="36377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777408"/>
        <c:crosses val="max"/>
        <c:crossBetween val="between"/>
      </c:valAx>
      <c:catAx>
        <c:axId val="36377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77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272768"/>
        <c:axId val="228270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7821184"/>
        <c:axId val="347822720"/>
      </c:lineChart>
      <c:catAx>
        <c:axId val="34782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82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7822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821184"/>
        <c:crosses val="autoZero"/>
        <c:crossBetween val="between"/>
      </c:valAx>
      <c:valAx>
        <c:axId val="22827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272768"/>
        <c:crosses val="max"/>
        <c:crossBetween val="between"/>
      </c:valAx>
      <c:catAx>
        <c:axId val="22827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27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385536"/>
        <c:axId val="2283792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3731584"/>
        <c:axId val="363861504"/>
      </c:lineChart>
      <c:catAx>
        <c:axId val="3637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861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3861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731584"/>
        <c:crosses val="autoZero"/>
        <c:crossBetween val="between"/>
      </c:valAx>
      <c:valAx>
        <c:axId val="228379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385536"/>
        <c:crosses val="max"/>
        <c:crossBetween val="between"/>
      </c:valAx>
      <c:catAx>
        <c:axId val="22838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379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390784"/>
        <c:axId val="22838822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70109440"/>
        <c:axId val="370246400"/>
      </c:lineChart>
      <c:catAx>
        <c:axId val="37010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246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0246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109440"/>
        <c:crosses val="autoZero"/>
        <c:crossBetween val="between"/>
      </c:valAx>
      <c:valAx>
        <c:axId val="22838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390784"/>
        <c:crosses val="max"/>
        <c:crossBetween val="between"/>
      </c:valAx>
      <c:catAx>
        <c:axId val="22839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38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594816"/>
        <c:axId val="22850956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71449856"/>
        <c:axId val="371453312"/>
      </c:lineChart>
      <c:catAx>
        <c:axId val="37144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1453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1453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1449856"/>
        <c:crosses val="autoZero"/>
        <c:crossBetween val="between"/>
      </c:valAx>
      <c:valAx>
        <c:axId val="22850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594816"/>
        <c:crosses val="max"/>
        <c:crossBetween val="between"/>
      </c:valAx>
      <c:catAx>
        <c:axId val="22859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50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279296"/>
        <c:axId val="36427225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2.6150002492153859</c:v>
                </c:pt>
                <c:pt idx="1">
                  <c:v>-2.0287937731429637</c:v>
                </c:pt>
                <c:pt idx="2">
                  <c:v>-6.3207088043003141</c:v>
                </c:pt>
                <c:pt idx="3">
                  <c:v>-9.6509195710443532</c:v>
                </c:pt>
                <c:pt idx="4">
                  <c:v>-11.869607745064361</c:v>
                </c:pt>
                <c:pt idx="5">
                  <c:v>-13.225734417158828</c:v>
                </c:pt>
                <c:pt idx="6">
                  <c:v>-13.877944077736815</c:v>
                </c:pt>
                <c:pt idx="7">
                  <c:v>-14.006686464656632</c:v>
                </c:pt>
                <c:pt idx="8">
                  <c:v>-13.891099180078175</c:v>
                </c:pt>
                <c:pt idx="9">
                  <c:v>-13.799306829575372</c:v>
                </c:pt>
                <c:pt idx="10">
                  <c:v>-13.858824247228789</c:v>
                </c:pt>
                <c:pt idx="11">
                  <c:v>-14.073758898105744</c:v>
                </c:pt>
                <c:pt idx="12">
                  <c:v>-14.374408312588391</c:v>
                </c:pt>
                <c:pt idx="13">
                  <c:v>-14.663378225814164</c:v>
                </c:pt>
                <c:pt idx="14">
                  <c:v>-14.843037338828974</c:v>
                </c:pt>
                <c:pt idx="15">
                  <c:v>-14.834660762691628</c:v>
                </c:pt>
                <c:pt idx="16">
                  <c:v>-14.593026449936533</c:v>
                </c:pt>
                <c:pt idx="17">
                  <c:v>-14.147211947294533</c:v>
                </c:pt>
                <c:pt idx="18">
                  <c:v>-13.621847375337831</c:v>
                </c:pt>
                <c:pt idx="19">
                  <c:v>-13.156595563291896</c:v>
                </c:pt>
                <c:pt idx="20">
                  <c:v>-12.787758882973915</c:v>
                </c:pt>
                <c:pt idx="21">
                  <c:v>-12.419884673360714</c:v>
                </c:pt>
                <c:pt idx="22">
                  <c:v>-11.973126770588694</c:v>
                </c:pt>
                <c:pt idx="23">
                  <c:v>-11.515882534661287</c:v>
                </c:pt>
                <c:pt idx="24">
                  <c:v>-11.158436923883881</c:v>
                </c:pt>
                <c:pt idx="25">
                  <c:v>-10.842448414573143</c:v>
                </c:pt>
                <c:pt idx="26">
                  <c:v>-10.263290719025809</c:v>
                </c:pt>
                <c:pt idx="27">
                  <c:v>-8.9546473981277348</c:v>
                </c:pt>
                <c:pt idx="28">
                  <c:v>-6.4530739274551765</c:v>
                </c:pt>
                <c:pt idx="29">
                  <c:v>-2.4357439536079899</c:v>
                </c:pt>
                <c:pt idx="30">
                  <c:v>3.1580016432247557</c:v>
                </c:pt>
                <c:pt idx="31">
                  <c:v>9.8318428081142617</c:v>
                </c:pt>
                <c:pt idx="32">
                  <c:v>16.785038370750854</c:v>
                </c:pt>
                <c:pt idx="33">
                  <c:v>23.120339553763795</c:v>
                </c:pt>
                <c:pt idx="34">
                  <c:v>28.071013981383054</c:v>
                </c:pt>
                <c:pt idx="35">
                  <c:v>31.162798297529815</c:v>
                </c:pt>
                <c:pt idx="36">
                  <c:v>32.792020425022919</c:v>
                </c:pt>
                <c:pt idx="37">
                  <c:v>34.070859610385753</c:v>
                </c:pt>
                <c:pt idx="38">
                  <c:v>36.089318218693244</c:v>
                </c:pt>
                <c:pt idx="39">
                  <c:v>38.879823249639145</c:v>
                </c:pt>
                <c:pt idx="40">
                  <c:v>41.419976033197329</c:v>
                </c:pt>
                <c:pt idx="41">
                  <c:v>42.361568938506892</c:v>
                </c:pt>
                <c:pt idx="42">
                  <c:v>40.846915501308366</c:v>
                </c:pt>
                <c:pt idx="43">
                  <c:v>36.790889043281865</c:v>
                </c:pt>
                <c:pt idx="44">
                  <c:v>31.282913523805295</c:v>
                </c:pt>
                <c:pt idx="45">
                  <c:v>25.835517529385161</c:v>
                </c:pt>
                <c:pt idx="46">
                  <c:v>21.355977106065968</c:v>
                </c:pt>
                <c:pt idx="47">
                  <c:v>17.522849398569459</c:v>
                </c:pt>
                <c:pt idx="48">
                  <c:v>13.383328967675485</c:v>
                </c:pt>
                <c:pt idx="49">
                  <c:v>8.3008121596298263</c:v>
                </c:pt>
                <c:pt idx="50">
                  <c:v>2.6561566212763528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20.915910710410248</c:v>
                </c:pt>
                <c:pt idx="1">
                  <c:v>22.170253062831566</c:v>
                </c:pt>
                <c:pt idx="2">
                  <c:v>23.053516578538947</c:v>
                </c:pt>
                <c:pt idx="3">
                  <c:v>23.687961946194871</c:v>
                </c:pt>
                <c:pt idx="4">
                  <c:v>24.073363902862464</c:v>
                </c:pt>
                <c:pt idx="5">
                  <c:v>24.035092160571534</c:v>
                </c:pt>
                <c:pt idx="6">
                  <c:v>23.399276626564887</c:v>
                </c:pt>
                <c:pt idx="7">
                  <c:v>22.18981605445066</c:v>
                </c:pt>
                <c:pt idx="8">
                  <c:v>20.723395508499898</c:v>
                </c:pt>
                <c:pt idx="9">
                  <c:v>19.320623720994799</c:v>
                </c:pt>
                <c:pt idx="10">
                  <c:v>17.979742705774633</c:v>
                </c:pt>
                <c:pt idx="11">
                  <c:v>16.488175257945006</c:v>
                </c:pt>
                <c:pt idx="12">
                  <c:v>14.717971963168873</c:v>
                </c:pt>
                <c:pt idx="13">
                  <c:v>12.732010810674831</c:v>
                </c:pt>
                <c:pt idx="14">
                  <c:v>10.68057978651342</c:v>
                </c:pt>
                <c:pt idx="15">
                  <c:v>8.7417695740171695</c:v>
                </c:pt>
                <c:pt idx="16">
                  <c:v>7.0950405310026818</c:v>
                </c:pt>
                <c:pt idx="17">
                  <c:v>5.926026527344666</c:v>
                </c:pt>
                <c:pt idx="18">
                  <c:v>5.4480717179597775</c:v>
                </c:pt>
                <c:pt idx="19">
                  <c:v>5.7863813468208845</c:v>
                </c:pt>
                <c:pt idx="20">
                  <c:v>6.8790995052817561</c:v>
                </c:pt>
                <c:pt idx="21">
                  <c:v>8.4578797209403902</c:v>
                </c:pt>
                <c:pt idx="22">
                  <c:v>10.185356537192565</c:v>
                </c:pt>
                <c:pt idx="23">
                  <c:v>11.832672713062646</c:v>
                </c:pt>
                <c:pt idx="24">
                  <c:v>13.38294815598387</c:v>
                </c:pt>
                <c:pt idx="25">
                  <c:v>15.039234001531577</c:v>
                </c:pt>
                <c:pt idx="26">
                  <c:v>17.04553662921407</c:v>
                </c:pt>
                <c:pt idx="27">
                  <c:v>19.399092555217859</c:v>
                </c:pt>
                <c:pt idx="28">
                  <c:v>21.731995744665713</c:v>
                </c:pt>
                <c:pt idx="29">
                  <c:v>23.738009509672729</c:v>
                </c:pt>
                <c:pt idx="30">
                  <c:v>25.580479491634659</c:v>
                </c:pt>
                <c:pt idx="31">
                  <c:v>27.850714893601378</c:v>
                </c:pt>
                <c:pt idx="32">
                  <c:v>31.51443301961686</c:v>
                </c:pt>
                <c:pt idx="33">
                  <c:v>37.762813700144171</c:v>
                </c:pt>
                <c:pt idx="34">
                  <c:v>46.949261939704265</c:v>
                </c:pt>
                <c:pt idx="35">
                  <c:v>56.837141780836099</c:v>
                </c:pt>
                <c:pt idx="36">
                  <c:v>63.331682506464929</c:v>
                </c:pt>
                <c:pt idx="37">
                  <c:v>64.166664996977431</c:v>
                </c:pt>
                <c:pt idx="38">
                  <c:v>60.147259218697236</c:v>
                </c:pt>
                <c:pt idx="39">
                  <c:v>54.535535297732061</c:v>
                </c:pt>
                <c:pt idx="40">
                  <c:v>49.533167936308935</c:v>
                </c:pt>
                <c:pt idx="41">
                  <c:v>44.973696894001435</c:v>
                </c:pt>
                <c:pt idx="42">
                  <c:v>39.85370062276467</c:v>
                </c:pt>
                <c:pt idx="43">
                  <c:v>33.805226656317991</c:v>
                </c:pt>
                <c:pt idx="44">
                  <c:v>27.154422901592337</c:v>
                </c:pt>
                <c:pt idx="45">
                  <c:v>20.705427687892815</c:v>
                </c:pt>
                <c:pt idx="46">
                  <c:v>15.389628952568639</c:v>
                </c:pt>
                <c:pt idx="47">
                  <c:v>12.047432682812323</c:v>
                </c:pt>
                <c:pt idx="48">
                  <c:v>11.156553608870935</c:v>
                </c:pt>
                <c:pt idx="49">
                  <c:v>12.679804911694672</c:v>
                </c:pt>
                <c:pt idx="50">
                  <c:v>15.717168572716039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8820096"/>
        <c:axId val="340042496"/>
      </c:lineChart>
      <c:catAx>
        <c:axId val="33882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04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04249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820096"/>
        <c:crosses val="autoZero"/>
        <c:crossBetween val="between"/>
        <c:majorUnit val="20"/>
        <c:minorUnit val="2"/>
      </c:valAx>
      <c:valAx>
        <c:axId val="36427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279296"/>
        <c:crosses val="max"/>
        <c:crossBetween val="between"/>
      </c:valAx>
      <c:catAx>
        <c:axId val="36427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27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364160"/>
        <c:axId val="3643493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-0.77465716385690508</c:v>
                </c:pt>
                <c:pt idx="1">
                  <c:v>-2.0508258301678692</c:v>
                </c:pt>
                <c:pt idx="2">
                  <c:v>-2.3984000186474455</c:v>
                </c:pt>
                <c:pt idx="3">
                  <c:v>-1.6588641623795555</c:v>
                </c:pt>
                <c:pt idx="4">
                  <c:v>-0.69660355406088148</c:v>
                </c:pt>
                <c:pt idx="5">
                  <c:v>-0.31897196813884199</c:v>
                </c:pt>
                <c:pt idx="6">
                  <c:v>-0.53711360635430572</c:v>
                </c:pt>
                <c:pt idx="7">
                  <c:v>-0.97285645147434929</c:v>
                </c:pt>
                <c:pt idx="8">
                  <c:v>-1.414646385393193</c:v>
                </c:pt>
                <c:pt idx="9">
                  <c:v>-1.7957436057100191</c:v>
                </c:pt>
                <c:pt idx="10">
                  <c:v>-2.0436605684784248</c:v>
                </c:pt>
                <c:pt idx="11">
                  <c:v>-2.0782026488214553</c:v>
                </c:pt>
                <c:pt idx="12">
                  <c:v>-1.9176199322622391</c:v>
                </c:pt>
                <c:pt idx="13">
                  <c:v>-1.7177844134022284</c:v>
                </c:pt>
                <c:pt idx="14">
                  <c:v>-1.6715433449890917</c:v>
                </c:pt>
                <c:pt idx="15">
                  <c:v>-1.8223800123570317</c:v>
                </c:pt>
                <c:pt idx="16">
                  <c:v>-2.0188875685695695</c:v>
                </c:pt>
                <c:pt idx="17">
                  <c:v>-2.0652090079911347</c:v>
                </c:pt>
                <c:pt idx="18">
                  <c:v>-1.9462268538734948</c:v>
                </c:pt>
                <c:pt idx="19">
                  <c:v>-1.8301064454794949</c:v>
                </c:pt>
                <c:pt idx="20">
                  <c:v>-1.8774392666019799</c:v>
                </c:pt>
                <c:pt idx="21">
                  <c:v>-2.0814143234147768</c:v>
                </c:pt>
                <c:pt idx="22">
                  <c:v>-2.3543971432812936</c:v>
                </c:pt>
                <c:pt idx="23">
                  <c:v>-2.6761162025717415</c:v>
                </c:pt>
                <c:pt idx="24">
                  <c:v>-3.09073165098755</c:v>
                </c:pt>
                <c:pt idx="25">
                  <c:v>-3.5837171604875162</c:v>
                </c:pt>
                <c:pt idx="26">
                  <c:v>-4.0448019802403623</c:v>
                </c:pt>
                <c:pt idx="27">
                  <c:v>-4.3499309813280673</c:v>
                </c:pt>
                <c:pt idx="28">
                  <c:v>-4.4181941126766509</c:v>
                </c:pt>
                <c:pt idx="29">
                  <c:v>-4.1060996232299045</c:v>
                </c:pt>
                <c:pt idx="30">
                  <c:v>-3.037676053999872</c:v>
                </c:pt>
                <c:pt idx="31">
                  <c:v>-0.86530573231458874</c:v>
                </c:pt>
                <c:pt idx="32">
                  <c:v>2.2860812474289203</c:v>
                </c:pt>
                <c:pt idx="33">
                  <c:v>5.7030202459433585</c:v>
                </c:pt>
                <c:pt idx="34">
                  <c:v>8.8645548953791256</c:v>
                </c:pt>
                <c:pt idx="35">
                  <c:v>11.848299168339175</c:v>
                </c:pt>
                <c:pt idx="36">
                  <c:v>14.751797674431872</c:v>
                </c:pt>
                <c:pt idx="37">
                  <c:v>17.254552228909539</c:v>
                </c:pt>
                <c:pt idx="38">
                  <c:v>18.980471792718784</c:v>
                </c:pt>
                <c:pt idx="39">
                  <c:v>19.991125895960153</c:v>
                </c:pt>
                <c:pt idx="40">
                  <c:v>20.61346159514958</c:v>
                </c:pt>
                <c:pt idx="41">
                  <c:v>20.939874308206615</c:v>
                </c:pt>
                <c:pt idx="42">
                  <c:v>20.603563801519698</c:v>
                </c:pt>
                <c:pt idx="43">
                  <c:v>19.142463511564266</c:v>
                </c:pt>
                <c:pt idx="44">
                  <c:v>16.460834938769551</c:v>
                </c:pt>
                <c:pt idx="45">
                  <c:v>12.853198874703745</c:v>
                </c:pt>
                <c:pt idx="46">
                  <c:v>9.0577588996885989</c:v>
                </c:pt>
                <c:pt idx="47">
                  <c:v>5.938765500080839</c:v>
                </c:pt>
                <c:pt idx="48">
                  <c:v>3.9030397474132101</c:v>
                </c:pt>
                <c:pt idx="49">
                  <c:v>2.3011353870869899</c:v>
                </c:pt>
                <c:pt idx="50">
                  <c:v>0.28113063959855922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8.4369433609335047</c:v>
                </c:pt>
                <c:pt idx="1">
                  <c:v>10.724115763470349</c:v>
                </c:pt>
                <c:pt idx="2">
                  <c:v>12.585976283553892</c:v>
                </c:pt>
                <c:pt idx="3">
                  <c:v>13.766421520619936</c:v>
                </c:pt>
                <c:pt idx="4">
                  <c:v>14.519791956591817</c:v>
                </c:pt>
                <c:pt idx="5">
                  <c:v>15.195133960723194</c:v>
                </c:pt>
                <c:pt idx="6">
                  <c:v>15.898621081704844</c:v>
                </c:pt>
                <c:pt idx="7">
                  <c:v>16.372039247219998</c:v>
                </c:pt>
                <c:pt idx="8">
                  <c:v>16.199335778022235</c:v>
                </c:pt>
                <c:pt idx="9">
                  <c:v>15.251793276199651</c:v>
                </c:pt>
                <c:pt idx="10">
                  <c:v>13.857994197534476</c:v>
                </c:pt>
                <c:pt idx="11">
                  <c:v>12.528474451992643</c:v>
                </c:pt>
                <c:pt idx="12">
                  <c:v>11.537455714282416</c:v>
                </c:pt>
                <c:pt idx="13">
                  <c:v>10.807994779203389</c:v>
                </c:pt>
                <c:pt idx="14">
                  <c:v>10.142538063250363</c:v>
                </c:pt>
                <c:pt idx="15">
                  <c:v>9.4216518588450615</c:v>
                </c:pt>
                <c:pt idx="16">
                  <c:v>8.6884597769070311</c:v>
                </c:pt>
                <c:pt idx="17">
                  <c:v>8.0793878811014892</c:v>
                </c:pt>
                <c:pt idx="18">
                  <c:v>7.7035808046590022</c:v>
                </c:pt>
                <c:pt idx="19">
                  <c:v>7.5703855615251774</c:v>
                </c:pt>
                <c:pt idx="20">
                  <c:v>7.6406868395553369</c:v>
                </c:pt>
                <c:pt idx="21">
                  <c:v>7.9576544735514734</c:v>
                </c:pt>
                <c:pt idx="22">
                  <c:v>8.7135846718762071</c:v>
                </c:pt>
                <c:pt idx="23">
                  <c:v>10.126982816325523</c:v>
                </c:pt>
                <c:pt idx="24">
                  <c:v>12.087621255560077</c:v>
                </c:pt>
                <c:pt idx="25">
                  <c:v>14.032668527951706</c:v>
                </c:pt>
                <c:pt idx="26">
                  <c:v>15.214684812244938</c:v>
                </c:pt>
                <c:pt idx="27">
                  <c:v>15.220780608831335</c:v>
                </c:pt>
                <c:pt idx="28">
                  <c:v>14.499187254615736</c:v>
                </c:pt>
                <c:pt idx="29">
                  <c:v>14.106704702764988</c:v>
                </c:pt>
                <c:pt idx="30">
                  <c:v>15.085818283445336</c:v>
                </c:pt>
                <c:pt idx="31">
                  <c:v>17.963114350677483</c:v>
                </c:pt>
                <c:pt idx="32">
                  <c:v>22.529278430158953</c:v>
                </c:pt>
                <c:pt idx="33">
                  <c:v>27.855101637171483</c:v>
                </c:pt>
                <c:pt idx="34">
                  <c:v>32.354222439337569</c:v>
                </c:pt>
                <c:pt idx="35">
                  <c:v>34.689244854320712</c:v>
                </c:pt>
                <c:pt idx="36">
                  <c:v>35.047266547977337</c:v>
                </c:pt>
                <c:pt idx="37">
                  <c:v>34.357335820253105</c:v>
                </c:pt>
                <c:pt idx="38">
                  <c:v>32.404030595171086</c:v>
                </c:pt>
                <c:pt idx="39">
                  <c:v>28.98408315345479</c:v>
                </c:pt>
                <c:pt idx="40">
                  <c:v>24.750509809292037</c:v>
                </c:pt>
                <c:pt idx="41">
                  <c:v>20.280610020356153</c:v>
                </c:pt>
                <c:pt idx="42">
                  <c:v>15.593807244423042</c:v>
                </c:pt>
                <c:pt idx="43">
                  <c:v>10.933144533547662</c:v>
                </c:pt>
                <c:pt idx="44">
                  <c:v>7.2251988375421217</c:v>
                </c:pt>
                <c:pt idx="45">
                  <c:v>5.1660531381410397</c:v>
                </c:pt>
                <c:pt idx="46">
                  <c:v>4.3691388616834246</c:v>
                </c:pt>
                <c:pt idx="47">
                  <c:v>4.1776793610756506</c:v>
                </c:pt>
                <c:pt idx="48">
                  <c:v>4.4807601073056631</c:v>
                </c:pt>
                <c:pt idx="49">
                  <c:v>5.3869471849861048</c:v>
                </c:pt>
                <c:pt idx="50">
                  <c:v>6.6414902531519022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0094976"/>
        <c:axId val="340096512"/>
      </c:lineChart>
      <c:catAx>
        <c:axId val="34009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09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09651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094976"/>
        <c:crosses val="autoZero"/>
        <c:crossBetween val="between"/>
        <c:majorUnit val="5"/>
        <c:minorUnit val="2"/>
      </c:valAx>
      <c:valAx>
        <c:axId val="364349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364160"/>
        <c:crosses val="max"/>
        <c:crossBetween val="between"/>
      </c:valAx>
      <c:catAx>
        <c:axId val="36436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349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374272"/>
        <c:axId val="36437196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-20.714578931793088</c:v>
                </c:pt>
                <c:pt idx="1">
                  <c:v>-18.862487361498584</c:v>
                </c:pt>
                <c:pt idx="2">
                  <c:v>-17.056849084547395</c:v>
                </c:pt>
                <c:pt idx="3">
                  <c:v>-15.593658468466502</c:v>
                </c:pt>
                <c:pt idx="4">
                  <c:v>-14.588788756293242</c:v>
                </c:pt>
                <c:pt idx="5">
                  <c:v>-13.879936352994628</c:v>
                </c:pt>
                <c:pt idx="6">
                  <c:v>-13.227509181365402</c:v>
                </c:pt>
                <c:pt idx="7">
                  <c:v>-12.510096214593338</c:v>
                </c:pt>
                <c:pt idx="8">
                  <c:v>-11.761203511349009</c:v>
                </c:pt>
                <c:pt idx="9">
                  <c:v>-11.066669619190018</c:v>
                </c:pt>
                <c:pt idx="10">
                  <c:v>-10.473743066478384</c:v>
                </c:pt>
                <c:pt idx="11">
                  <c:v>-9.9870914437046334</c:v>
                </c:pt>
                <c:pt idx="12">
                  <c:v>-9.5787686105779297</c:v>
                </c:pt>
                <c:pt idx="13">
                  <c:v>-9.1912473156734791</c:v>
                </c:pt>
                <c:pt idx="14">
                  <c:v>-8.7414027033822812</c:v>
                </c:pt>
                <c:pt idx="15">
                  <c:v>-8.1452044985591616</c:v>
                </c:pt>
                <c:pt idx="16">
                  <c:v>-7.3444016499160369</c:v>
                </c:pt>
                <c:pt idx="17">
                  <c:v>-6.3337983718628692</c:v>
                </c:pt>
                <c:pt idx="18">
                  <c:v>-5.1899013312325017</c:v>
                </c:pt>
                <c:pt idx="19">
                  <c:v>-4.0222283585406995</c:v>
                </c:pt>
                <c:pt idx="20">
                  <c:v>-2.9108429345076807</c:v>
                </c:pt>
                <c:pt idx="21">
                  <c:v>-1.8773860956503534</c:v>
                </c:pt>
                <c:pt idx="22">
                  <c:v>-0.94156187795406243</c:v>
                </c:pt>
                <c:pt idx="23">
                  <c:v>-0.16201272847319775</c:v>
                </c:pt>
                <c:pt idx="24">
                  <c:v>0.39154628289137805</c:v>
                </c:pt>
                <c:pt idx="25">
                  <c:v>0.73199321247884563</c:v>
                </c:pt>
                <c:pt idx="26">
                  <c:v>0.99276244435274907</c:v>
                </c:pt>
                <c:pt idx="27">
                  <c:v>1.3416735540739346</c:v>
                </c:pt>
                <c:pt idx="28">
                  <c:v>1.8616873396097682</c:v>
                </c:pt>
                <c:pt idx="29">
                  <c:v>2.4600345014788689</c:v>
                </c:pt>
                <c:pt idx="30">
                  <c:v>2.8341569291256685</c:v>
                </c:pt>
                <c:pt idx="31">
                  <c:v>2.5554574248731918</c:v>
                </c:pt>
                <c:pt idx="32">
                  <c:v>1.1882306797601936</c:v>
                </c:pt>
                <c:pt idx="33">
                  <c:v>-1.4941276086324384</c:v>
                </c:pt>
                <c:pt idx="34">
                  <c:v>-5.228176448104974</c:v>
                </c:pt>
                <c:pt idx="35">
                  <c:v>-9.1793521646810277</c:v>
                </c:pt>
                <c:pt idx="36">
                  <c:v>-12.144015545746885</c:v>
                </c:pt>
                <c:pt idx="37">
                  <c:v>-13.306477720329447</c:v>
                </c:pt>
                <c:pt idx="38">
                  <c:v>-12.880129166663661</c:v>
                </c:pt>
                <c:pt idx="39">
                  <c:v>-12.07092658228828</c:v>
                </c:pt>
                <c:pt idx="40">
                  <c:v>-12.007227939868477</c:v>
                </c:pt>
                <c:pt idx="41">
                  <c:v>-13.196261563581057</c:v>
                </c:pt>
                <c:pt idx="42">
                  <c:v>-15.632729815028213</c:v>
                </c:pt>
                <c:pt idx="43">
                  <c:v>-19.122221821186475</c:v>
                </c:pt>
                <c:pt idx="44">
                  <c:v>-23.159594242956626</c:v>
                </c:pt>
                <c:pt idx="45">
                  <c:v>-26.946307374066325</c:v>
                </c:pt>
                <c:pt idx="46">
                  <c:v>-29.511372291996921</c:v>
                </c:pt>
                <c:pt idx="47">
                  <c:v>-30.177477996059999</c:v>
                </c:pt>
                <c:pt idx="48">
                  <c:v>-28.791764581903184</c:v>
                </c:pt>
                <c:pt idx="49">
                  <c:v>-25.889133557112949</c:v>
                </c:pt>
                <c:pt idx="50">
                  <c:v>-22.323711736092751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0.19051977592401576</c:v>
                </c:pt>
                <c:pt idx="1">
                  <c:v>4.074062665967106</c:v>
                </c:pt>
                <c:pt idx="2">
                  <c:v>5.8304814668585223</c:v>
                </c:pt>
                <c:pt idx="3">
                  <c:v>5.6853951043392739</c:v>
                </c:pt>
                <c:pt idx="4">
                  <c:v>4.8170349152180494</c:v>
                </c:pt>
                <c:pt idx="5">
                  <c:v>4.3568486930999946</c:v>
                </c:pt>
                <c:pt idx="6">
                  <c:v>4.7487766052784357</c:v>
                </c:pt>
                <c:pt idx="7">
                  <c:v>5.7271906087067022</c:v>
                </c:pt>
                <c:pt idx="8">
                  <c:v>6.7515556360272226</c:v>
                </c:pt>
                <c:pt idx="9">
                  <c:v>7.4766205017322243</c:v>
                </c:pt>
                <c:pt idx="10">
                  <c:v>7.8825310266765847</c:v>
                </c:pt>
                <c:pt idx="11">
                  <c:v>8.1237912462655117</c:v>
                </c:pt>
                <c:pt idx="12">
                  <c:v>8.3079780704606279</c:v>
                </c:pt>
                <c:pt idx="13">
                  <c:v>8.4454990417903364</c:v>
                </c:pt>
                <c:pt idx="14">
                  <c:v>8.4957840330149796</c:v>
                </c:pt>
                <c:pt idx="15">
                  <c:v>8.4638409354446242</c:v>
                </c:pt>
                <c:pt idx="16">
                  <c:v>8.4482419349737015</c:v>
                </c:pt>
                <c:pt idx="17">
                  <c:v>8.6316706483721983</c:v>
                </c:pt>
                <c:pt idx="18">
                  <c:v>9.1990718385270913</c:v>
                </c:pt>
                <c:pt idx="19">
                  <c:v>10.210204740983011</c:v>
                </c:pt>
                <c:pt idx="20">
                  <c:v>11.540999595194341</c:v>
                </c:pt>
                <c:pt idx="21">
                  <c:v>12.922345159940855</c:v>
                </c:pt>
                <c:pt idx="22">
                  <c:v>14.086894399166072</c:v>
                </c:pt>
                <c:pt idx="23">
                  <c:v>14.89517088161853</c:v>
                </c:pt>
                <c:pt idx="24">
                  <c:v>15.388776144899811</c:v>
                </c:pt>
                <c:pt idx="25">
                  <c:v>15.658865517549293</c:v>
                </c:pt>
                <c:pt idx="26">
                  <c:v>15.74847324555151</c:v>
                </c:pt>
                <c:pt idx="27">
                  <c:v>15.553841242765278</c:v>
                </c:pt>
                <c:pt idx="28">
                  <c:v>14.690500785157509</c:v>
                </c:pt>
                <c:pt idx="29">
                  <c:v>12.195299792200412</c:v>
                </c:pt>
                <c:pt idx="30">
                  <c:v>6.7732522476369805</c:v>
                </c:pt>
                <c:pt idx="31">
                  <c:v>-2.4004262484256236</c:v>
                </c:pt>
                <c:pt idx="32">
                  <c:v>-13.63111461292293</c:v>
                </c:pt>
                <c:pt idx="33">
                  <c:v>-21.909401234741967</c:v>
                </c:pt>
                <c:pt idx="34">
                  <c:v>-22.915105526352296</c:v>
                </c:pt>
                <c:pt idx="35">
                  <c:v>-17.12231543117332</c:v>
                </c:pt>
                <c:pt idx="36">
                  <c:v>-7.6129932409383239</c:v>
                </c:pt>
                <c:pt idx="37">
                  <c:v>1.2903817076979194</c:v>
                </c:pt>
                <c:pt idx="38">
                  <c:v>5.8083520881428496</c:v>
                </c:pt>
                <c:pt idx="39">
                  <c:v>6.3976525675643234</c:v>
                </c:pt>
                <c:pt idx="40">
                  <c:v>5.6288519414832789</c:v>
                </c:pt>
                <c:pt idx="41">
                  <c:v>4.665571190176399</c:v>
                </c:pt>
                <c:pt idx="42">
                  <c:v>2.7800755987105878</c:v>
                </c:pt>
                <c:pt idx="43">
                  <c:v>-0.36763116006941909</c:v>
                </c:pt>
                <c:pt idx="44">
                  <c:v>-3.8314059342652023</c:v>
                </c:pt>
                <c:pt idx="45">
                  <c:v>-6.4552198779667851</c:v>
                </c:pt>
                <c:pt idx="46">
                  <c:v>-8.198867259092129</c:v>
                </c:pt>
                <c:pt idx="47">
                  <c:v>-9.60982558249537</c:v>
                </c:pt>
                <c:pt idx="48">
                  <c:v>-10.455788687296851</c:v>
                </c:pt>
                <c:pt idx="49">
                  <c:v>-9.765883218122152</c:v>
                </c:pt>
                <c:pt idx="50">
                  <c:v>-7.5160298089143929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0189952"/>
        <c:axId val="340191488"/>
      </c:lineChart>
      <c:catAx>
        <c:axId val="3401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191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1914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189952"/>
        <c:crosses val="autoZero"/>
        <c:crossBetween val="between"/>
        <c:majorUnit val="10"/>
        <c:minorUnit val="2"/>
      </c:valAx>
      <c:valAx>
        <c:axId val="364371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374272"/>
        <c:crosses val="max"/>
        <c:crossBetween val="between"/>
      </c:valAx>
      <c:catAx>
        <c:axId val="36437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371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758976"/>
        <c:axId val="36973184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-23.985940723452792</c:v>
                </c:pt>
                <c:pt idx="1">
                  <c:v>-23.844430690891464</c:v>
                </c:pt>
                <c:pt idx="2">
                  <c:v>-22.489919418552084</c:v>
                </c:pt>
                <c:pt idx="3">
                  <c:v>-20.580143007114646</c:v>
                </c:pt>
                <c:pt idx="4">
                  <c:v>-19.05135903237149</c:v>
                </c:pt>
                <c:pt idx="5">
                  <c:v>-18.203045026545819</c:v>
                </c:pt>
                <c:pt idx="6">
                  <c:v>-17.734586413449918</c:v>
                </c:pt>
                <c:pt idx="7">
                  <c:v>-17.217160617724065</c:v>
                </c:pt>
                <c:pt idx="8">
                  <c:v>-16.50142531268304</c:v>
                </c:pt>
                <c:pt idx="9">
                  <c:v>-15.680880814020117</c:v>
                </c:pt>
                <c:pt idx="10">
                  <c:v>-14.905640768237051</c:v>
                </c:pt>
                <c:pt idx="11">
                  <c:v>-14.269558354694746</c:v>
                </c:pt>
                <c:pt idx="12">
                  <c:v>-13.838199050645292</c:v>
                </c:pt>
                <c:pt idx="13">
                  <c:v>-13.702015767922948</c:v>
                </c:pt>
                <c:pt idx="14">
                  <c:v>-13.940449178626688</c:v>
                </c:pt>
                <c:pt idx="15">
                  <c:v>-14.434964336409735</c:v>
                </c:pt>
                <c:pt idx="16">
                  <c:v>-14.876517560594982</c:v>
                </c:pt>
                <c:pt idx="17">
                  <c:v>-14.994151320076655</c:v>
                </c:pt>
                <c:pt idx="18">
                  <c:v>-14.891435947831752</c:v>
                </c:pt>
                <c:pt idx="19">
                  <c:v>-14.99692011083083</c:v>
                </c:pt>
                <c:pt idx="20">
                  <c:v>-15.65180757184484</c:v>
                </c:pt>
                <c:pt idx="21">
                  <c:v>-16.762358230453273</c:v>
                </c:pt>
                <c:pt idx="22">
                  <c:v>-17.957251785441784</c:v>
                </c:pt>
                <c:pt idx="23">
                  <c:v>-18.948721793941985</c:v>
                </c:pt>
                <c:pt idx="24">
                  <c:v>-19.680224279009032</c:v>
                </c:pt>
                <c:pt idx="25">
                  <c:v>-20.183146513153908</c:v>
                </c:pt>
                <c:pt idx="26">
                  <c:v>-20.494638005170206</c:v>
                </c:pt>
                <c:pt idx="27">
                  <c:v>-20.745416986141702</c:v>
                </c:pt>
                <c:pt idx="28">
                  <c:v>-21.242133220457045</c:v>
                </c:pt>
                <c:pt idx="29">
                  <c:v>-22.299083355971089</c:v>
                </c:pt>
                <c:pt idx="30">
                  <c:v>-24.015943505633839</c:v>
                </c:pt>
                <c:pt idx="31">
                  <c:v>-26.110777278631002</c:v>
                </c:pt>
                <c:pt idx="32">
                  <c:v>-28.194468481110455</c:v>
                </c:pt>
                <c:pt idx="33">
                  <c:v>-30.16996468983173</c:v>
                </c:pt>
                <c:pt idx="34">
                  <c:v>-32.42001760416008</c:v>
                </c:pt>
                <c:pt idx="35">
                  <c:v>-35.379532551182464</c:v>
                </c:pt>
                <c:pt idx="36">
                  <c:v>-38.81911854584478</c:v>
                </c:pt>
                <c:pt idx="37">
                  <c:v>-41.863780195724623</c:v>
                </c:pt>
                <c:pt idx="38">
                  <c:v>-43.616673063512202</c:v>
                </c:pt>
                <c:pt idx="39">
                  <c:v>-43.840661165586134</c:v>
                </c:pt>
                <c:pt idx="40">
                  <c:v>-42.70270817480867</c:v>
                </c:pt>
                <c:pt idx="41">
                  <c:v>-40.47121312869718</c:v>
                </c:pt>
                <c:pt idx="42">
                  <c:v>-37.448627637625052</c:v>
                </c:pt>
                <c:pt idx="43">
                  <c:v>-33.99369546893017</c:v>
                </c:pt>
                <c:pt idx="44">
                  <c:v>-30.470686035742126</c:v>
                </c:pt>
                <c:pt idx="45">
                  <c:v>-27.292055759401663</c:v>
                </c:pt>
                <c:pt idx="46">
                  <c:v>-25.148273874471592</c:v>
                </c:pt>
                <c:pt idx="47">
                  <c:v>-24.727112387021609</c:v>
                </c:pt>
                <c:pt idx="48">
                  <c:v>-26.180048003939319</c:v>
                </c:pt>
                <c:pt idx="49">
                  <c:v>-28.338954824009281</c:v>
                </c:pt>
                <c:pt idx="50">
                  <c:v>-29.180016134396592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-8.7095507248606818</c:v>
                </c:pt>
                <c:pt idx="1">
                  <c:v>-9.9633621661956582</c:v>
                </c:pt>
                <c:pt idx="2">
                  <c:v>-10.324957804513909</c:v>
                </c:pt>
                <c:pt idx="3">
                  <c:v>-10.591427259532415</c:v>
                </c:pt>
                <c:pt idx="4">
                  <c:v>-11.397163799231294</c:v>
                </c:pt>
                <c:pt idx="5">
                  <c:v>-12.744480757813783</c:v>
                </c:pt>
                <c:pt idx="6">
                  <c:v>-14.178370114401122</c:v>
                </c:pt>
                <c:pt idx="7">
                  <c:v>-15.189835631215423</c:v>
                </c:pt>
                <c:pt idx="8">
                  <c:v>-15.459912827579801</c:v>
                </c:pt>
                <c:pt idx="9">
                  <c:v>-15.030760431098493</c:v>
                </c:pt>
                <c:pt idx="10">
                  <c:v>-14.273340395698176</c:v>
                </c:pt>
                <c:pt idx="11">
                  <c:v>-13.662283806433836</c:v>
                </c:pt>
                <c:pt idx="12">
                  <c:v>-13.498568509743633</c:v>
                </c:pt>
                <c:pt idx="13">
                  <c:v>-13.731025063668559</c:v>
                </c:pt>
                <c:pt idx="14">
                  <c:v>-14.041180667713137</c:v>
                </c:pt>
                <c:pt idx="15">
                  <c:v>-14.063199923295926</c:v>
                </c:pt>
                <c:pt idx="16">
                  <c:v>-13.67905808830568</c:v>
                </c:pt>
                <c:pt idx="17">
                  <c:v>-13.093512764531177</c:v>
                </c:pt>
                <c:pt idx="18">
                  <c:v>-12.563730405657788</c:v>
                </c:pt>
                <c:pt idx="19">
                  <c:v>-12.163596669840468</c:v>
                </c:pt>
                <c:pt idx="20">
                  <c:v>-11.794723033644331</c:v>
                </c:pt>
                <c:pt idx="21">
                  <c:v>-11.418274274095657</c:v>
                </c:pt>
                <c:pt idx="22">
                  <c:v>-11.229815063594268</c:v>
                </c:pt>
                <c:pt idx="23">
                  <c:v>-11.535640450763422</c:v>
                </c:pt>
                <c:pt idx="24">
                  <c:v>-12.319748307899655</c:v>
                </c:pt>
                <c:pt idx="25">
                  <c:v>-13.021361161324135</c:v>
                </c:pt>
                <c:pt idx="26">
                  <c:v>-12.851141524754032</c:v>
                </c:pt>
                <c:pt idx="27">
                  <c:v>-11.432088101494504</c:v>
                </c:pt>
                <c:pt idx="28">
                  <c:v>-9.2612604028775571</c:v>
                </c:pt>
                <c:pt idx="29">
                  <c:v>-7.0321537383718278</c:v>
                </c:pt>
                <c:pt idx="30">
                  <c:v>-4.7578405002102198</c:v>
                </c:pt>
                <c:pt idx="31">
                  <c:v>-1.8398847083863092</c:v>
                </c:pt>
                <c:pt idx="32">
                  <c:v>1.358998118745858</c:v>
                </c:pt>
                <c:pt idx="33">
                  <c:v>2.7791394125955842</c:v>
                </c:pt>
                <c:pt idx="34">
                  <c:v>0.83517733235396907</c:v>
                </c:pt>
                <c:pt idx="35">
                  <c:v>-3.9802789116289095</c:v>
                </c:pt>
                <c:pt idx="36">
                  <c:v>-8.8820709593859171</c:v>
                </c:pt>
                <c:pt idx="37">
                  <c:v>-10.26132873975123</c:v>
                </c:pt>
                <c:pt idx="38">
                  <c:v>-7.9828911477595064</c:v>
                </c:pt>
                <c:pt idx="39">
                  <c:v>-6.4123329115433876</c:v>
                </c:pt>
                <c:pt idx="40">
                  <c:v>-8.2542830123367761</c:v>
                </c:pt>
                <c:pt idx="41">
                  <c:v>-10.891493210572092</c:v>
                </c:pt>
                <c:pt idx="42">
                  <c:v>-11.496772041743377</c:v>
                </c:pt>
                <c:pt idx="43">
                  <c:v>-10.279783461489709</c:v>
                </c:pt>
                <c:pt idx="44">
                  <c:v>-8.6281471598352191</c:v>
                </c:pt>
                <c:pt idx="45">
                  <c:v>-7.1695695804811725</c:v>
                </c:pt>
                <c:pt idx="46">
                  <c:v>-5.6981564692596489</c:v>
                </c:pt>
                <c:pt idx="47">
                  <c:v>-4.4581723437990162</c:v>
                </c:pt>
                <c:pt idx="48">
                  <c:v>-4.2718925521719928</c:v>
                </c:pt>
                <c:pt idx="49">
                  <c:v>-5.6516345566177248</c:v>
                </c:pt>
                <c:pt idx="50">
                  <c:v>-7.8746420610967185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0247680"/>
        <c:axId val="340249216"/>
      </c:lineChart>
      <c:catAx>
        <c:axId val="34024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24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2492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247680"/>
        <c:crosses val="autoZero"/>
        <c:crossBetween val="between"/>
        <c:majorUnit val="10"/>
        <c:minorUnit val="2"/>
      </c:valAx>
      <c:valAx>
        <c:axId val="36973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758976"/>
        <c:crosses val="max"/>
        <c:crossBetween val="between"/>
      </c:valAx>
      <c:catAx>
        <c:axId val="36975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73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880448"/>
        <c:axId val="36987814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1.6436019942763622</c:v>
                </c:pt>
                <c:pt idx="1">
                  <c:v>2.7533889609937048</c:v>
                </c:pt>
                <c:pt idx="2">
                  <c:v>2.3881850171192145</c:v>
                </c:pt>
                <c:pt idx="3">
                  <c:v>1.6333154428318366</c:v>
                </c:pt>
                <c:pt idx="4">
                  <c:v>1.1576200874899327</c:v>
                </c:pt>
                <c:pt idx="5">
                  <c:v>1.0306081923267638</c:v>
                </c:pt>
                <c:pt idx="6">
                  <c:v>1.0371924302000761</c:v>
                </c:pt>
                <c:pt idx="7">
                  <c:v>0.95953677877463495</c:v>
                </c:pt>
                <c:pt idx="8">
                  <c:v>0.72493531254731391</c:v>
                </c:pt>
                <c:pt idx="9">
                  <c:v>0.37872348798172728</c:v>
                </c:pt>
                <c:pt idx="10">
                  <c:v>1.5802108444174207E-2</c:v>
                </c:pt>
                <c:pt idx="11">
                  <c:v>-0.28934495398292015</c:v>
                </c:pt>
                <c:pt idx="12">
                  <c:v>-0.50327934608986591</c:v>
                </c:pt>
                <c:pt idx="13">
                  <c:v>-0.63493251528875261</c:v>
                </c:pt>
                <c:pt idx="14">
                  <c:v>-0.72154871949189947</c:v>
                </c:pt>
                <c:pt idx="15">
                  <c:v>-0.82136313442471565</c:v>
                </c:pt>
                <c:pt idx="16">
                  <c:v>-0.98511846174725803</c:v>
                </c:pt>
                <c:pt idx="17">
                  <c:v>-1.2203364313029363</c:v>
                </c:pt>
                <c:pt idx="18">
                  <c:v>-1.4570005107727322</c:v>
                </c:pt>
                <c:pt idx="19">
                  <c:v>-1.5809030411291216</c:v>
                </c:pt>
                <c:pt idx="20">
                  <c:v>-1.5192684872663618</c:v>
                </c:pt>
                <c:pt idx="21">
                  <c:v>-1.3126845143294172</c:v>
                </c:pt>
                <c:pt idx="22">
                  <c:v>-1.1146410421607051</c:v>
                </c:pt>
                <c:pt idx="23">
                  <c:v>-1.1226092185943228</c:v>
                </c:pt>
                <c:pt idx="24">
                  <c:v>-1.4756964048712282</c:v>
                </c:pt>
                <c:pt idx="25">
                  <c:v>-2.1886619852225118</c:v>
                </c:pt>
                <c:pt idx="26">
                  <c:v>-3.1434202689877142</c:v>
                </c:pt>
                <c:pt idx="27">
                  <c:v>-4.2090665574799786</c:v>
                </c:pt>
                <c:pt idx="28">
                  <c:v>-5.3801282147179519</c:v>
                </c:pt>
                <c:pt idx="29">
                  <c:v>-6.8663786681003014</c:v>
                </c:pt>
                <c:pt idx="30">
                  <c:v>-9.062849171931509</c:v>
                </c:pt>
                <c:pt idx="31">
                  <c:v>-12.316453524014245</c:v>
                </c:pt>
                <c:pt idx="32">
                  <c:v>-16.827134800078177</c:v>
                </c:pt>
                <c:pt idx="33">
                  <c:v>-22.524736127284644</c:v>
                </c:pt>
                <c:pt idx="34">
                  <c:v>-29.050014991243682</c:v>
                </c:pt>
                <c:pt idx="35">
                  <c:v>-35.831733075771851</c:v>
                </c:pt>
                <c:pt idx="36">
                  <c:v>-42.124549958490228</c:v>
                </c:pt>
                <c:pt idx="37">
                  <c:v>-47.191348441927069</c:v>
                </c:pt>
                <c:pt idx="38">
                  <c:v>-50.350873788956839</c:v>
                </c:pt>
                <c:pt idx="39">
                  <c:v>-51.184824889812027</c:v>
                </c:pt>
                <c:pt idx="40">
                  <c:v>-49.416753983418786</c:v>
                </c:pt>
                <c:pt idx="41">
                  <c:v>-45.150962320304188</c:v>
                </c:pt>
                <c:pt idx="42">
                  <c:v>-39.000146261506401</c:v>
                </c:pt>
                <c:pt idx="43">
                  <c:v>-32.0010466787543</c:v>
                </c:pt>
                <c:pt idx="44">
                  <c:v>-25.331206029028895</c:v>
                </c:pt>
                <c:pt idx="45">
                  <c:v>-19.704483506917267</c:v>
                </c:pt>
                <c:pt idx="46">
                  <c:v>-15.294173141768271</c:v>
                </c:pt>
                <c:pt idx="47">
                  <c:v>-12.004904794927688</c:v>
                </c:pt>
                <c:pt idx="48">
                  <c:v>-9.8857149680518432</c:v>
                </c:pt>
                <c:pt idx="49">
                  <c:v>-9.0129553734208976</c:v>
                </c:pt>
                <c:pt idx="50">
                  <c:v>-9.2452399001438081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-10.883705805607732</c:v>
                </c:pt>
                <c:pt idx="1">
                  <c:v>-10.98655593468337</c:v>
                </c:pt>
                <c:pt idx="2">
                  <c:v>-11.834496486391327</c:v>
                </c:pt>
                <c:pt idx="3">
                  <c:v>-13.253261014541847</c:v>
                </c:pt>
                <c:pt idx="4">
                  <c:v>-14.489792767560182</c:v>
                </c:pt>
                <c:pt idx="5">
                  <c:v>-14.831004087430751</c:v>
                </c:pt>
                <c:pt idx="6">
                  <c:v>-14.207899822675973</c:v>
                </c:pt>
                <c:pt idx="7">
                  <c:v>-13.162099871687019</c:v>
                </c:pt>
                <c:pt idx="8">
                  <c:v>-12.360391667268953</c:v>
                </c:pt>
                <c:pt idx="9">
                  <c:v>-12.083630629978199</c:v>
                </c:pt>
                <c:pt idx="10">
                  <c:v>-12.182048109279625</c:v>
                </c:pt>
                <c:pt idx="11">
                  <c:v>-12.340025791003189</c:v>
                </c:pt>
                <c:pt idx="12">
                  <c:v>-12.352092075044466</c:v>
                </c:pt>
                <c:pt idx="13">
                  <c:v>-12.202851146426189</c:v>
                </c:pt>
                <c:pt idx="14">
                  <c:v>-11.989939756129147</c:v>
                </c:pt>
                <c:pt idx="15">
                  <c:v>-11.839838589686149</c:v>
                </c:pt>
                <c:pt idx="16">
                  <c:v>-11.83647846599508</c:v>
                </c:pt>
                <c:pt idx="17">
                  <c:v>-11.996515425185626</c:v>
                </c:pt>
                <c:pt idx="18">
                  <c:v>-12.304076569107218</c:v>
                </c:pt>
                <c:pt idx="19">
                  <c:v>-12.733394671648055</c:v>
                </c:pt>
                <c:pt idx="20">
                  <c:v>-13.26353508435977</c:v>
                </c:pt>
                <c:pt idx="21">
                  <c:v>-13.871103402698431</c:v>
                </c:pt>
                <c:pt idx="22">
                  <c:v>-14.529741469949654</c:v>
                </c:pt>
                <c:pt idx="23">
                  <c:v>-15.20959590716507</c:v>
                </c:pt>
                <c:pt idx="24">
                  <c:v>-15.843317961451213</c:v>
                </c:pt>
                <c:pt idx="25">
                  <c:v>-16.282285301226448</c:v>
                </c:pt>
                <c:pt idx="26">
                  <c:v>-16.34749799612689</c:v>
                </c:pt>
                <c:pt idx="27">
                  <c:v>-15.916183325711467</c:v>
                </c:pt>
                <c:pt idx="28">
                  <c:v>-15.142915162668281</c:v>
                </c:pt>
                <c:pt idx="29">
                  <c:v>-14.428080051651907</c:v>
                </c:pt>
                <c:pt idx="30">
                  <c:v>-14.099862907574289</c:v>
                </c:pt>
                <c:pt idx="31">
                  <c:v>-14.003398855901398</c:v>
                </c:pt>
                <c:pt idx="32">
                  <c:v>-13.648528375646553</c:v>
                </c:pt>
                <c:pt idx="33">
                  <c:v>-13.327760243294525</c:v>
                </c:pt>
                <c:pt idx="34">
                  <c:v>-14.401126585052001</c:v>
                </c:pt>
                <c:pt idx="35">
                  <c:v>-17.724112776709692</c:v>
                </c:pt>
                <c:pt idx="36">
                  <c:v>-22.633570981357476</c:v>
                </c:pt>
                <c:pt idx="37">
                  <c:v>-26.567856459855687</c:v>
                </c:pt>
                <c:pt idx="38">
                  <c:v>-26.876820497741335</c:v>
                </c:pt>
                <c:pt idx="39">
                  <c:v>-23.381515873494983</c:v>
                </c:pt>
                <c:pt idx="40">
                  <c:v>-17.28800952646904</c:v>
                </c:pt>
                <c:pt idx="41">
                  <c:v>-10.724545293600359</c:v>
                </c:pt>
                <c:pt idx="42">
                  <c:v>-6.1852710573355818</c:v>
                </c:pt>
                <c:pt idx="43">
                  <c:v>-4.9890475579908786</c:v>
                </c:pt>
                <c:pt idx="44">
                  <c:v>-6.6732766145111766</c:v>
                </c:pt>
                <c:pt idx="45">
                  <c:v>-9.7005173413252788</c:v>
                </c:pt>
                <c:pt idx="46">
                  <c:v>-12.580106641049696</c:v>
                </c:pt>
                <c:pt idx="47">
                  <c:v>-14.22887858053608</c:v>
                </c:pt>
                <c:pt idx="48">
                  <c:v>-14.111274327753803</c:v>
                </c:pt>
                <c:pt idx="49">
                  <c:v>-12.477568677876592</c:v>
                </c:pt>
                <c:pt idx="50">
                  <c:v>-10.460772808237754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0293888"/>
        <c:axId val="340434944"/>
      </c:lineChart>
      <c:catAx>
        <c:axId val="3402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434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43494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293888"/>
        <c:crosses val="autoZero"/>
        <c:crossBetween val="between"/>
        <c:majorUnit val="10"/>
        <c:minorUnit val="2"/>
      </c:valAx>
      <c:valAx>
        <c:axId val="36987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880448"/>
        <c:crosses val="max"/>
        <c:crossBetween val="between"/>
      </c:valAx>
      <c:catAx>
        <c:axId val="36988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87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919488"/>
        <c:axId val="36989644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-7.1139809687053734</c:v>
                </c:pt>
                <c:pt idx="1">
                  <c:v>-7.7289359585422952</c:v>
                </c:pt>
                <c:pt idx="2">
                  <c:v>-6.2874961072600426</c:v>
                </c:pt>
                <c:pt idx="3">
                  <c:v>-3.3985854479084376</c:v>
                </c:pt>
                <c:pt idx="4">
                  <c:v>-0.79249326004478571</c:v>
                </c:pt>
                <c:pt idx="5">
                  <c:v>0.6693530890608631</c:v>
                </c:pt>
                <c:pt idx="6">
                  <c:v>1.2199789550277078</c:v>
                </c:pt>
                <c:pt idx="7">
                  <c:v>1.3910023383881347</c:v>
                </c:pt>
                <c:pt idx="8">
                  <c:v>1.4365106216058425</c:v>
                </c:pt>
                <c:pt idx="9">
                  <c:v>1.5115182035903467</c:v>
                </c:pt>
                <c:pt idx="10">
                  <c:v>1.8382983461395244</c:v>
                </c:pt>
                <c:pt idx="11">
                  <c:v>2.5365103330299439</c:v>
                </c:pt>
                <c:pt idx="12">
                  <c:v>3.431319436557041</c:v>
                </c:pt>
                <c:pt idx="13">
                  <c:v>4.187614381237192</c:v>
                </c:pt>
                <c:pt idx="14">
                  <c:v>4.5862456899779271</c:v>
                </c:pt>
                <c:pt idx="15">
                  <c:v>4.7284287355272392</c:v>
                </c:pt>
                <c:pt idx="16">
                  <c:v>4.9446143532221525</c:v>
                </c:pt>
                <c:pt idx="17">
                  <c:v>5.5193383018596762</c:v>
                </c:pt>
                <c:pt idx="18">
                  <c:v>6.3530699356117779</c:v>
                </c:pt>
                <c:pt idx="19">
                  <c:v>7.0491900252731696</c:v>
                </c:pt>
                <c:pt idx="20">
                  <c:v>7.3425960130905423</c:v>
                </c:pt>
                <c:pt idx="21">
                  <c:v>7.323966942938136</c:v>
                </c:pt>
                <c:pt idx="22">
                  <c:v>7.0942197218846195</c:v>
                </c:pt>
                <c:pt idx="23">
                  <c:v>6.4396059637510481</c:v>
                </c:pt>
                <c:pt idx="24">
                  <c:v>5.0420724883095156</c:v>
                </c:pt>
                <c:pt idx="25">
                  <c:v>3.0476128538240492</c:v>
                </c:pt>
                <c:pt idx="26">
                  <c:v>1.2030853242343789</c:v>
                </c:pt>
                <c:pt idx="27">
                  <c:v>0.2899315976080043</c:v>
                </c:pt>
                <c:pt idx="28">
                  <c:v>0.46107462659168275</c:v>
                </c:pt>
                <c:pt idx="29">
                  <c:v>1.2007523583129427</c:v>
                </c:pt>
                <c:pt idx="30">
                  <c:v>1.8052242453495146</c:v>
                </c:pt>
                <c:pt idx="31">
                  <c:v>1.9619625721535461</c:v>
                </c:pt>
                <c:pt idx="32">
                  <c:v>1.8116494212541365</c:v>
                </c:pt>
                <c:pt idx="33">
                  <c:v>1.484902532680731</c:v>
                </c:pt>
                <c:pt idx="34">
                  <c:v>0.7545819206835942</c:v>
                </c:pt>
                <c:pt idx="35">
                  <c:v>-0.66510846459945294</c:v>
                </c:pt>
                <c:pt idx="36">
                  <c:v>-2.5254042108622436</c:v>
                </c:pt>
                <c:pt idx="37">
                  <c:v>-4.0309124696167986</c:v>
                </c:pt>
                <c:pt idx="38">
                  <c:v>-4.3127296766150103</c:v>
                </c:pt>
                <c:pt idx="39">
                  <c:v>-3.2194304940118803</c:v>
                </c:pt>
                <c:pt idx="40">
                  <c:v>-1.2654421773166595</c:v>
                </c:pt>
                <c:pt idx="41">
                  <c:v>0.80459635867487</c:v>
                </c:pt>
                <c:pt idx="42">
                  <c:v>2.3356807598212144</c:v>
                </c:pt>
                <c:pt idx="43">
                  <c:v>2.7566344035004198</c:v>
                </c:pt>
                <c:pt idx="44">
                  <c:v>2.0249432952233399</c:v>
                </c:pt>
                <c:pt idx="45">
                  <c:v>0.79937255724560141</c:v>
                </c:pt>
                <c:pt idx="46">
                  <c:v>-0.2102670351258718</c:v>
                </c:pt>
                <c:pt idx="47">
                  <c:v>-1.2941983290844765</c:v>
                </c:pt>
                <c:pt idx="48">
                  <c:v>-3.493775850402375</c:v>
                </c:pt>
                <c:pt idx="49">
                  <c:v>-6.8387014106905424</c:v>
                </c:pt>
                <c:pt idx="50">
                  <c:v>-9.2580789482361396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-36.892184216837997</c:v>
                </c:pt>
                <c:pt idx="1">
                  <c:v>-38.551351208486906</c:v>
                </c:pt>
                <c:pt idx="2">
                  <c:v>-40.539303762108567</c:v>
                </c:pt>
                <c:pt idx="3">
                  <c:v>-41.937956564933714</c:v>
                </c:pt>
                <c:pt idx="4">
                  <c:v>-42.250153904996715</c:v>
                </c:pt>
                <c:pt idx="5">
                  <c:v>-41.762303497176241</c:v>
                </c:pt>
                <c:pt idx="6">
                  <c:v>-41.296694886767881</c:v>
                </c:pt>
                <c:pt idx="7">
                  <c:v>-41.432245605578288</c:v>
                </c:pt>
                <c:pt idx="8">
                  <c:v>-42.008639596209157</c:v>
                </c:pt>
                <c:pt idx="9">
                  <c:v>-42.385464130492458</c:v>
                </c:pt>
                <c:pt idx="10">
                  <c:v>-42.171803103332884</c:v>
                </c:pt>
                <c:pt idx="11">
                  <c:v>-41.594411654177151</c:v>
                </c:pt>
                <c:pt idx="12">
                  <c:v>-41.158575701864159</c:v>
                </c:pt>
                <c:pt idx="13">
                  <c:v>-41.217097188977732</c:v>
                </c:pt>
                <c:pt idx="14">
                  <c:v>-41.867397071406643</c:v>
                </c:pt>
                <c:pt idx="15">
                  <c:v>-42.927324314149722</c:v>
                </c:pt>
                <c:pt idx="16">
                  <c:v>-44.039541367813833</c:v>
                </c:pt>
                <c:pt idx="17">
                  <c:v>-44.72050926486407</c:v>
                </c:pt>
                <c:pt idx="18">
                  <c:v>-44.574444129627885</c:v>
                </c:pt>
                <c:pt idx="19">
                  <c:v>-43.610650077195203</c:v>
                </c:pt>
                <c:pt idx="20">
                  <c:v>-42.364421003546376</c:v>
                </c:pt>
                <c:pt idx="21">
                  <c:v>-41.668510942369323</c:v>
                </c:pt>
                <c:pt idx="22">
                  <c:v>-42.036031392219726</c:v>
                </c:pt>
                <c:pt idx="23">
                  <c:v>-43.220260528911858</c:v>
                </c:pt>
                <c:pt idx="24">
                  <c:v>-44.271567249424123</c:v>
                </c:pt>
                <c:pt idx="25">
                  <c:v>-44.175429254033254</c:v>
                </c:pt>
                <c:pt idx="26">
                  <c:v>-42.537789317310768</c:v>
                </c:pt>
                <c:pt idx="27">
                  <c:v>-39.566772383282718</c:v>
                </c:pt>
                <c:pt idx="28">
                  <c:v>-36.202554436962899</c:v>
                </c:pt>
                <c:pt idx="29">
                  <c:v>-33.910776130396883</c:v>
                </c:pt>
                <c:pt idx="30">
                  <c:v>-34.169627626995634</c:v>
                </c:pt>
                <c:pt idx="31">
                  <c:v>-37.503438927625361</c:v>
                </c:pt>
                <c:pt idx="32">
                  <c:v>-42.133574997371426</c:v>
                </c:pt>
                <c:pt idx="33">
                  <c:v>-43.926324452825611</c:v>
                </c:pt>
                <c:pt idx="34">
                  <c:v>-39.545571176266982</c:v>
                </c:pt>
                <c:pt idx="35">
                  <c:v>-31.128139088550597</c:v>
                </c:pt>
                <c:pt idx="36">
                  <c:v>-24.75459124336998</c:v>
                </c:pt>
                <c:pt idx="37">
                  <c:v>-24.310708098926522</c:v>
                </c:pt>
                <c:pt idx="38">
                  <c:v>-28.395079976253069</c:v>
                </c:pt>
                <c:pt idx="39">
                  <c:v>-30.949823011858168</c:v>
                </c:pt>
                <c:pt idx="40">
                  <c:v>-28.442760812325147</c:v>
                </c:pt>
                <c:pt idx="41">
                  <c:v>-24.409039036605076</c:v>
                </c:pt>
                <c:pt idx="42">
                  <c:v>-23.043145390755335</c:v>
                </c:pt>
                <c:pt idx="43">
                  <c:v>-24.466134662213801</c:v>
                </c:pt>
                <c:pt idx="44">
                  <c:v>-27.276728292143456</c:v>
                </c:pt>
                <c:pt idx="45">
                  <c:v>-31.32360591313002</c:v>
                </c:pt>
                <c:pt idx="46">
                  <c:v>-37.018636546847695</c:v>
                </c:pt>
                <c:pt idx="47">
                  <c:v>-43.096027486140642</c:v>
                </c:pt>
                <c:pt idx="48">
                  <c:v>-46.642724163921123</c:v>
                </c:pt>
                <c:pt idx="49">
                  <c:v>-45.730701125338236</c:v>
                </c:pt>
                <c:pt idx="50">
                  <c:v>-42.187220068998336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0471168"/>
        <c:axId val="340472960"/>
      </c:lineChart>
      <c:catAx>
        <c:axId val="34047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472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47296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471168"/>
        <c:crosses val="autoZero"/>
        <c:crossBetween val="between"/>
        <c:majorUnit val="5"/>
        <c:minorUnit val="2"/>
      </c:valAx>
      <c:valAx>
        <c:axId val="36989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919488"/>
        <c:crosses val="max"/>
        <c:crossBetween val="between"/>
      </c:valAx>
      <c:catAx>
        <c:axId val="36991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89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12.390000343322754</v>
      </c>
      <c r="I14" s="9">
        <v>14.199999809265137</v>
      </c>
      <c r="J14" s="7">
        <v>1</v>
      </c>
      <c r="K14" s="5" t="s">
        <v>247</v>
      </c>
      <c r="L14" s="10">
        <v>72.928181453189325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11.369999885559082</v>
      </c>
      <c r="I15" s="9">
        <v>13.140000343322754</v>
      </c>
      <c r="J15" s="7">
        <v>1</v>
      </c>
      <c r="K15" s="5" t="s">
        <v>248</v>
      </c>
      <c r="L15" s="10">
        <v>68.926550932660916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1000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18.021703426982164</v>
      </c>
      <c r="AL4">
        <v>48.599169435374101</v>
      </c>
      <c r="AM4">
        <v>10.312823226852473</v>
      </c>
      <c r="AN4">
        <v>-5.2631106942060528</v>
      </c>
      <c r="AO4">
        <v>30.170735073506879</v>
      </c>
      <c r="AP4">
        <v>31.918850274585242</v>
      </c>
      <c r="AQ4">
        <v>2.6150002492153859</v>
      </c>
      <c r="AR4">
        <v>20.915910710410248</v>
      </c>
      <c r="AS4">
        <v>-0.77465716385690508</v>
      </c>
      <c r="AT4">
        <v>8.4369433609335047</v>
      </c>
      <c r="AU4">
        <v>-7.1139809687053734</v>
      </c>
      <c r="AV4">
        <v>-36.892184216837997</v>
      </c>
      <c r="AW4">
        <v>-20.714578931793088</v>
      </c>
      <c r="AX4">
        <v>0.19051977592401576</v>
      </c>
      <c r="AY4">
        <v>2.778468233838348</v>
      </c>
      <c r="AZ4">
        <v>1.0815379367915281</v>
      </c>
      <c r="BA4">
        <v>-23.985940723452792</v>
      </c>
      <c r="BB4">
        <v>-8.7095507248606818</v>
      </c>
      <c r="BC4">
        <v>-86.005912783524153</v>
      </c>
      <c r="BD4">
        <v>-96.360035602966747</v>
      </c>
      <c r="BE4">
        <v>-7.4502670400382218</v>
      </c>
      <c r="BF4">
        <v>-2.1139181483528313</v>
      </c>
      <c r="BG4">
        <v>1.6436019942763622</v>
      </c>
      <c r="BH4">
        <v>-10.883705805607732</v>
      </c>
      <c r="BI4">
        <v>1.0402227628323584</v>
      </c>
      <c r="BJ4">
        <v>4.4208937280301761</v>
      </c>
      <c r="BK4">
        <v>1.1148876160745824</v>
      </c>
      <c r="BL4">
        <v>21.078284797548953</v>
      </c>
      <c r="BM4">
        <v>-3.4843958187592112</v>
      </c>
      <c r="BN4">
        <v>9.6237194650744069</v>
      </c>
      <c r="BU4">
        <v>66.298362103395192</v>
      </c>
      <c r="BV4">
        <v>67.796592635696513</v>
      </c>
      <c r="BW4">
        <v>1.8099994659423828</v>
      </c>
      <c r="BX4">
        <v>1.7700004577636719</v>
      </c>
      <c r="BY4">
        <v>11.049716479391671</v>
      </c>
      <c r="BZ4">
        <v>29.943479994396494</v>
      </c>
      <c r="CA4">
        <v>41.436476314621991</v>
      </c>
      <c r="CB4">
        <v>57.627129602689685</v>
      </c>
      <c r="CC4">
        <v>1.0599994659423828</v>
      </c>
      <c r="CD4">
        <v>0.75</v>
      </c>
      <c r="CE4">
        <v>0.55000019073486328</v>
      </c>
      <c r="CF4">
        <v>0.49000072479248047</v>
      </c>
      <c r="CG4">
        <v>0.76999950408935547</v>
      </c>
      <c r="CH4">
        <v>0.72999954223632813</v>
      </c>
      <c r="CI4">
        <v>72.928181453189339</v>
      </c>
      <c r="CJ4">
        <v>68.926550932660916</v>
      </c>
      <c r="CK4">
        <v>0.61833741551473309</v>
      </c>
      <c r="CL4">
        <v>0.63924466338694375</v>
      </c>
      <c r="CM4">
        <v>0.37560894651087479</v>
      </c>
      <c r="CN4">
        <v>0.25530409387237257</v>
      </c>
      <c r="CO4">
        <v>0.34162298229894422</v>
      </c>
      <c r="CP4">
        <v>0.36115508365156301</v>
      </c>
    </row>
    <row r="5" spans="1:94" x14ac:dyDescent="0.2">
      <c r="AK5">
        <v>13.362462542800401</v>
      </c>
      <c r="AL5">
        <v>48.185511160215349</v>
      </c>
      <c r="AM5">
        <v>11.410955695165395</v>
      </c>
      <c r="AN5">
        <v>-4.6295484479319553</v>
      </c>
      <c r="AO5">
        <v>30.957769168092657</v>
      </c>
      <c r="AP5">
        <v>34.226761598538978</v>
      </c>
      <c r="AQ5">
        <v>-2.0287937731429637</v>
      </c>
      <c r="AR5">
        <v>22.170253062831566</v>
      </c>
      <c r="AS5">
        <v>-2.0508258301678692</v>
      </c>
      <c r="AT5">
        <v>10.724115763470349</v>
      </c>
      <c r="AU5">
        <v>-7.7289359585422952</v>
      </c>
      <c r="AV5">
        <v>-38.551351208486906</v>
      </c>
      <c r="AW5">
        <v>-18.862487361498584</v>
      </c>
      <c r="AX5">
        <v>4.074062665967106</v>
      </c>
      <c r="AY5">
        <v>2.759773198175246</v>
      </c>
      <c r="AZ5">
        <v>1.2435848894024399</v>
      </c>
      <c r="BA5">
        <v>-23.844430690891464</v>
      </c>
      <c r="BB5">
        <v>-9.9633621661956582</v>
      </c>
      <c r="BC5">
        <v>-86.837768454371272</v>
      </c>
      <c r="BD5">
        <v>-97.706050403449524</v>
      </c>
      <c r="BE5">
        <v>-5.2640770424785517</v>
      </c>
      <c r="BF5">
        <v>-1.928239740328507</v>
      </c>
      <c r="BG5">
        <v>2.7533889609937048</v>
      </c>
      <c r="BH5">
        <v>-10.98655593468337</v>
      </c>
      <c r="BI5">
        <v>1.7593708337253724</v>
      </c>
      <c r="BJ5">
        <v>5.5006335836970734</v>
      </c>
      <c r="BK5">
        <v>1.9808060187239565</v>
      </c>
      <c r="BL5">
        <v>20.9960808064608</v>
      </c>
      <c r="BM5">
        <v>-2.9205753720180359</v>
      </c>
      <c r="BN5">
        <v>10.008512798140096</v>
      </c>
    </row>
    <row r="6" spans="1:94" x14ac:dyDescent="0.2">
      <c r="AK6">
        <v>9.5151814751939288</v>
      </c>
      <c r="AL6">
        <v>47.321971898154331</v>
      </c>
      <c r="AM6">
        <v>12.277468505840067</v>
      </c>
      <c r="AN6">
        <v>-4.3202024704169109</v>
      </c>
      <c r="AO6">
        <v>28.07714090389663</v>
      </c>
      <c r="AP6">
        <v>34.794276872813676</v>
      </c>
      <c r="AQ6">
        <v>-6.3207088043003141</v>
      </c>
      <c r="AR6">
        <v>23.053516578538947</v>
      </c>
      <c r="AS6">
        <v>-2.3984000186474455</v>
      </c>
      <c r="AT6">
        <v>12.585976283553892</v>
      </c>
      <c r="AU6">
        <v>-6.2874961072600426</v>
      </c>
      <c r="AV6">
        <v>-40.539303762108567</v>
      </c>
      <c r="AW6">
        <v>-17.056849084547395</v>
      </c>
      <c r="AX6">
        <v>5.8304814668585223</v>
      </c>
      <c r="AY6">
        <v>2.5827946045058168</v>
      </c>
      <c r="AZ6">
        <v>1.2905403708890284</v>
      </c>
      <c r="BA6">
        <v>-22.489919418552084</v>
      </c>
      <c r="BB6">
        <v>-10.324957804513909</v>
      </c>
      <c r="BC6">
        <v>-87.120686306756411</v>
      </c>
      <c r="BD6">
        <v>-97.062173976359432</v>
      </c>
      <c r="BE6">
        <v>-2.4679113976770513</v>
      </c>
      <c r="BF6">
        <v>-1.5360200153803536</v>
      </c>
      <c r="BG6">
        <v>2.3881850171192145</v>
      </c>
      <c r="BH6">
        <v>-11.834496486391327</v>
      </c>
      <c r="BI6">
        <v>2.958437104733592</v>
      </c>
      <c r="BJ6">
        <v>6.6252376810993212</v>
      </c>
      <c r="BK6">
        <v>1.9250477322689639</v>
      </c>
      <c r="BL6">
        <v>20.701063547256258</v>
      </c>
      <c r="BM6">
        <v>-2.2324325796772202</v>
      </c>
      <c r="BN6">
        <v>10.778427071004463</v>
      </c>
    </row>
    <row r="7" spans="1:94" x14ac:dyDescent="0.2">
      <c r="AK7">
        <v>6.8778273210994909</v>
      </c>
      <c r="AL7">
        <v>45.950606404957135</v>
      </c>
      <c r="AM7">
        <v>12.910298218659722</v>
      </c>
      <c r="AN7">
        <v>-4.291528609656643</v>
      </c>
      <c r="AO7">
        <v>23.562496310670696</v>
      </c>
      <c r="AP7">
        <v>33.654755370043951</v>
      </c>
      <c r="AQ7">
        <v>-9.6509195710443532</v>
      </c>
      <c r="AR7">
        <v>23.687961946194871</v>
      </c>
      <c r="AS7">
        <v>-1.6588641623795555</v>
      </c>
      <c r="AT7">
        <v>13.766421520619936</v>
      </c>
      <c r="AU7">
        <v>-3.3985854479084376</v>
      </c>
      <c r="AV7">
        <v>-41.937956564933714</v>
      </c>
      <c r="AW7">
        <v>-15.593658468466502</v>
      </c>
      <c r="AX7">
        <v>5.6853951043392739</v>
      </c>
      <c r="AY7">
        <v>2.3390033798148528</v>
      </c>
      <c r="AZ7">
        <v>1.3252172585915627</v>
      </c>
      <c r="BA7">
        <v>-20.580143007114646</v>
      </c>
      <c r="BB7">
        <v>-10.591427259532415</v>
      </c>
      <c r="BC7">
        <v>-86.984652376243119</v>
      </c>
      <c r="BD7">
        <v>-94.675554139565449</v>
      </c>
      <c r="BE7">
        <v>-1.8376403677024828E-3</v>
      </c>
      <c r="BF7">
        <v>-1.120269225211183</v>
      </c>
      <c r="BG7">
        <v>1.6333154428318366</v>
      </c>
      <c r="BH7">
        <v>-13.253261014541847</v>
      </c>
      <c r="BI7">
        <v>4.527124668185305</v>
      </c>
      <c r="BJ7">
        <v>7.5621460925017558</v>
      </c>
      <c r="BK7">
        <v>1.0954225532010613</v>
      </c>
      <c r="BL7">
        <v>20.201139211575548</v>
      </c>
      <c r="BM7">
        <v>-1.5241080163099257</v>
      </c>
      <c r="BN7">
        <v>11.907822499424618</v>
      </c>
    </row>
    <row r="8" spans="1:94" x14ac:dyDescent="0.2">
      <c r="AK8">
        <v>5.371568148239918</v>
      </c>
      <c r="AL8">
        <v>44.100952944676244</v>
      </c>
      <c r="AM8">
        <v>13.269472509822458</v>
      </c>
      <c r="AN8">
        <v>-4.3774337706496649</v>
      </c>
      <c r="AO8">
        <v>20.372117261912003</v>
      </c>
      <c r="AP8">
        <v>31.845086861499642</v>
      </c>
      <c r="AQ8">
        <v>-11.869607745064361</v>
      </c>
      <c r="AR8">
        <v>24.073363902862464</v>
      </c>
      <c r="AS8">
        <v>-0.69660355406088148</v>
      </c>
      <c r="AT8">
        <v>14.519791956591817</v>
      </c>
      <c r="AU8">
        <v>-0.79249326004478571</v>
      </c>
      <c r="AV8">
        <v>-42.250153904996715</v>
      </c>
      <c r="AW8">
        <v>-14.588788756293242</v>
      </c>
      <c r="AX8">
        <v>4.8170349152180494</v>
      </c>
      <c r="AY8">
        <v>2.1482644660354242</v>
      </c>
      <c r="AZ8">
        <v>1.430448602257026</v>
      </c>
      <c r="BA8">
        <v>-19.05135903237149</v>
      </c>
      <c r="BB8">
        <v>-11.397163799231294</v>
      </c>
      <c r="BC8">
        <v>-86.693525178433887</v>
      </c>
      <c r="BD8">
        <v>-91.614475996290892</v>
      </c>
      <c r="BE8">
        <v>1.6206131200350622</v>
      </c>
      <c r="BF8">
        <v>-0.65367324249311953</v>
      </c>
      <c r="BG8">
        <v>1.1576200874899327</v>
      </c>
      <c r="BH8">
        <v>-14.489792767560182</v>
      </c>
      <c r="BI8">
        <v>6.3003882083941862</v>
      </c>
      <c r="BJ8">
        <v>8.0988614534467818</v>
      </c>
      <c r="BK8">
        <v>-0.17494504386463677</v>
      </c>
      <c r="BL8">
        <v>19.544513451721098</v>
      </c>
      <c r="BM8">
        <v>-0.89976060345712316</v>
      </c>
      <c r="BN8">
        <v>13.27026136243953</v>
      </c>
    </row>
    <row r="9" spans="1:94" x14ac:dyDescent="0.2">
      <c r="AK9">
        <v>4.6953096183770429</v>
      </c>
      <c r="AL9">
        <v>41.829802047945229</v>
      </c>
      <c r="AM9">
        <v>13.362602726788067</v>
      </c>
      <c r="AN9">
        <v>-4.3743504945878771</v>
      </c>
      <c r="AO9">
        <v>19.455407571335023</v>
      </c>
      <c r="AP9">
        <v>30.570987112812354</v>
      </c>
      <c r="AQ9">
        <v>-13.225734417158828</v>
      </c>
      <c r="AR9">
        <v>24.035092160571534</v>
      </c>
      <c r="AS9">
        <v>-0.31897196813884199</v>
      </c>
      <c r="AT9">
        <v>15.195133960723194</v>
      </c>
      <c r="AU9">
        <v>0.6693530890608631</v>
      </c>
      <c r="AV9">
        <v>-41.762303497176241</v>
      </c>
      <c r="AW9">
        <v>-13.879936352994628</v>
      </c>
      <c r="AX9">
        <v>4.3568486930999946</v>
      </c>
      <c r="AY9">
        <v>2.0439468845730793</v>
      </c>
      <c r="AZ9">
        <v>1.6077870213989112</v>
      </c>
      <c r="BA9">
        <v>-18.203045026545819</v>
      </c>
      <c r="BB9">
        <v>-12.744480757813783</v>
      </c>
      <c r="BC9">
        <v>-86.454518995174155</v>
      </c>
      <c r="BD9">
        <v>-89.006552068743161</v>
      </c>
      <c r="BE9">
        <v>2.4252148614917886</v>
      </c>
      <c r="BF9">
        <v>-0.17267833956798267</v>
      </c>
      <c r="BG9">
        <v>1.0306081923267638</v>
      </c>
      <c r="BH9">
        <v>-14.831004087430751</v>
      </c>
      <c r="BI9">
        <v>8.0927425863384528</v>
      </c>
      <c r="BJ9">
        <v>8.1415624919387284</v>
      </c>
      <c r="BK9">
        <v>-1.515218744009134</v>
      </c>
      <c r="BL9">
        <v>18.797658175503365</v>
      </c>
      <c r="BM9">
        <v>-0.43181603626907966</v>
      </c>
      <c r="BN9">
        <v>14.68337677597065</v>
      </c>
    </row>
    <row r="10" spans="1:94" x14ac:dyDescent="0.2">
      <c r="AK10">
        <v>4.6322802781347994</v>
      </c>
      <c r="AL10">
        <v>39.243311549148736</v>
      </c>
      <c r="AM10">
        <v>13.156594948200429</v>
      </c>
      <c r="AN10">
        <v>-4.1369641677300253</v>
      </c>
      <c r="AO10">
        <v>19.81904922942622</v>
      </c>
      <c r="AP10">
        <v>30.475879676122862</v>
      </c>
      <c r="AQ10">
        <v>-13.877944077736815</v>
      </c>
      <c r="AR10">
        <v>23.399276626564887</v>
      </c>
      <c r="AS10">
        <v>-0.53711360635430572</v>
      </c>
      <c r="AT10">
        <v>15.898621081704844</v>
      </c>
      <c r="AU10">
        <v>1.2199789550277078</v>
      </c>
      <c r="AV10">
        <v>-41.296694886767881</v>
      </c>
      <c r="AW10">
        <v>-13.227509181365402</v>
      </c>
      <c r="AX10">
        <v>4.7487766052784357</v>
      </c>
      <c r="AY10">
        <v>1.9867908682600759</v>
      </c>
      <c r="AZ10">
        <v>1.7986084370963562</v>
      </c>
      <c r="BA10">
        <v>-17.734586413449918</v>
      </c>
      <c r="BB10">
        <v>-14.178370114401122</v>
      </c>
      <c r="BC10">
        <v>-86.326045661946324</v>
      </c>
      <c r="BD10">
        <v>-87.423005592561992</v>
      </c>
      <c r="BE10">
        <v>2.7114740991668786</v>
      </c>
      <c r="BF10">
        <v>0.31251576278787946</v>
      </c>
      <c r="BG10">
        <v>1.0371924302000761</v>
      </c>
      <c r="BH10">
        <v>-14.207899822675973</v>
      </c>
      <c r="BI10">
        <v>9.7654725689205168</v>
      </c>
      <c r="BJ10">
        <v>7.6951349118125485</v>
      </c>
      <c r="BK10">
        <v>-2.6727441999305226</v>
      </c>
      <c r="BL10">
        <v>18.042087913028872</v>
      </c>
      <c r="BM10">
        <v>-0.13671785450276283</v>
      </c>
      <c r="BN10">
        <v>15.933751672130475</v>
      </c>
    </row>
    <row r="11" spans="1:94" x14ac:dyDescent="0.2">
      <c r="AK11">
        <v>4.970736475400094</v>
      </c>
      <c r="AL11">
        <v>36.477448685210391</v>
      </c>
      <c r="AM11">
        <v>12.632661394379921</v>
      </c>
      <c r="AN11">
        <v>-3.6365692180540474</v>
      </c>
      <c r="AO11">
        <v>20.172302266157359</v>
      </c>
      <c r="AP11">
        <v>31.233409316124657</v>
      </c>
      <c r="AQ11">
        <v>-14.006686464656632</v>
      </c>
      <c r="AR11">
        <v>22.18981605445066</v>
      </c>
      <c r="AS11">
        <v>-0.97285645147434929</v>
      </c>
      <c r="AT11">
        <v>16.372039247219998</v>
      </c>
      <c r="AU11">
        <v>1.3910023383881347</v>
      </c>
      <c r="AV11">
        <v>-41.432245605578288</v>
      </c>
      <c r="AW11">
        <v>-12.510096214593338</v>
      </c>
      <c r="AX11">
        <v>5.7271906087067022</v>
      </c>
      <c r="AY11">
        <v>1.9240108041263853</v>
      </c>
      <c r="AZ11">
        <v>1.9346643008233799</v>
      </c>
      <c r="BA11">
        <v>-17.217160617724065</v>
      </c>
      <c r="BB11">
        <v>-15.189835631215423</v>
      </c>
      <c r="BC11">
        <v>-86.270579250903211</v>
      </c>
      <c r="BD11">
        <v>-86.749675403571388</v>
      </c>
      <c r="BE11">
        <v>2.7922530704516197</v>
      </c>
      <c r="BF11">
        <v>0.85061188693175671</v>
      </c>
      <c r="BG11">
        <v>0.95953677877463495</v>
      </c>
      <c r="BH11">
        <v>-13.162099871687019</v>
      </c>
      <c r="BI11">
        <v>11.267338461772772</v>
      </c>
      <c r="BJ11">
        <v>6.8607573999659897</v>
      </c>
      <c r="BK11">
        <v>-3.5823617348018528</v>
      </c>
      <c r="BL11">
        <v>17.352776433723562</v>
      </c>
      <c r="BM11">
        <v>1.6879202613652541E-2</v>
      </c>
      <c r="BN11">
        <v>16.838873012147388</v>
      </c>
    </row>
    <row r="12" spans="1:94" x14ac:dyDescent="0.2">
      <c r="AK12">
        <v>5.4950551524715454</v>
      </c>
      <c r="AL12">
        <v>33.701422517890364</v>
      </c>
      <c r="AM12">
        <v>11.824076874189844</v>
      </c>
      <c r="AN12">
        <v>-2.9326106323258871</v>
      </c>
      <c r="AO12">
        <v>20.111249477760428</v>
      </c>
      <c r="AP12">
        <v>31.780577252017292</v>
      </c>
      <c r="AQ12">
        <v>-13.891099180078175</v>
      </c>
      <c r="AR12">
        <v>20.723395508499898</v>
      </c>
      <c r="AS12">
        <v>-1.414646385393193</v>
      </c>
      <c r="AT12">
        <v>16.199335778022235</v>
      </c>
      <c r="AU12">
        <v>1.4365106216058425</v>
      </c>
      <c r="AV12">
        <v>-42.008639596209157</v>
      </c>
      <c r="AW12">
        <v>-11.761203511349009</v>
      </c>
      <c r="AX12">
        <v>6.7515556360272226</v>
      </c>
      <c r="AY12">
        <v>1.8377412992042947</v>
      </c>
      <c r="AZ12">
        <v>1.9712107419044262</v>
      </c>
      <c r="BA12">
        <v>-16.50142531268304</v>
      </c>
      <c r="BB12">
        <v>-15.459912827579801</v>
      </c>
      <c r="BC12">
        <v>-86.248153951425522</v>
      </c>
      <c r="BD12">
        <v>-86.540933093898175</v>
      </c>
      <c r="BE12">
        <v>2.7936229712013558</v>
      </c>
      <c r="BF12">
        <v>1.4009014782997888</v>
      </c>
      <c r="BG12">
        <v>0.72493531254731391</v>
      </c>
      <c r="BH12">
        <v>-12.360391667268953</v>
      </c>
      <c r="BI12">
        <v>12.615421019037536</v>
      </c>
      <c r="BJ12">
        <v>5.7656017819640688</v>
      </c>
      <c r="BK12">
        <v>-4.319344850757278</v>
      </c>
      <c r="BL12">
        <v>16.792817940506175</v>
      </c>
      <c r="BM12">
        <v>8.9161644086539454E-2</v>
      </c>
      <c r="BN12">
        <v>17.299551312842215</v>
      </c>
    </row>
    <row r="13" spans="1:94" x14ac:dyDescent="0.2">
      <c r="AK13">
        <v>6.0232988843989741</v>
      </c>
      <c r="AL13">
        <v>31.072116314042255</v>
      </c>
      <c r="AM13">
        <v>10.816887562008775</v>
      </c>
      <c r="AN13">
        <v>-2.1284541850871843</v>
      </c>
      <c r="AO13">
        <v>19.757468100045738</v>
      </c>
      <c r="AP13">
        <v>31.261788359072455</v>
      </c>
      <c r="AQ13">
        <v>-13.799306829575372</v>
      </c>
      <c r="AR13">
        <v>19.320623720994799</v>
      </c>
      <c r="AS13">
        <v>-1.7957436057100191</v>
      </c>
      <c r="AT13">
        <v>15.251793276199651</v>
      </c>
      <c r="AU13">
        <v>1.5115182035903467</v>
      </c>
      <c r="AV13">
        <v>-42.385464130492458</v>
      </c>
      <c r="AW13">
        <v>-11.066669619190018</v>
      </c>
      <c r="AX13">
        <v>7.4766205017322243</v>
      </c>
      <c r="AY13">
        <v>1.7396348488418363</v>
      </c>
      <c r="AZ13">
        <v>1.9131779868978687</v>
      </c>
      <c r="BA13">
        <v>-15.680880814020117</v>
      </c>
      <c r="BB13">
        <v>-15.030760431098493</v>
      </c>
      <c r="BC13">
        <v>-86.234061194794506</v>
      </c>
      <c r="BD13">
        <v>-86.427597056602067</v>
      </c>
      <c r="BE13">
        <v>2.7292603158500528</v>
      </c>
      <c r="BF13">
        <v>1.8842660325479679</v>
      </c>
      <c r="BG13">
        <v>0.37872348798172728</v>
      </c>
      <c r="BH13">
        <v>-12.083630629978199</v>
      </c>
      <c r="BI13">
        <v>13.848153100792743</v>
      </c>
      <c r="BJ13">
        <v>4.5440401219008839</v>
      </c>
      <c r="BK13">
        <v>-5.0018550920806382</v>
      </c>
      <c r="BL13">
        <v>16.411554203443792</v>
      </c>
      <c r="BM13">
        <v>0.13878695356273818</v>
      </c>
      <c r="BN13">
        <v>17.342027274239118</v>
      </c>
    </row>
    <row r="14" spans="1:94" x14ac:dyDescent="0.2">
      <c r="AK14">
        <v>6.4598616607939938</v>
      </c>
      <c r="AL14">
        <v>28.697045933946637</v>
      </c>
      <c r="AM14">
        <v>9.7314324384773858</v>
      </c>
      <c r="AN14">
        <v>-1.3493672489964776</v>
      </c>
      <c r="AO14">
        <v>19.204848192850317</v>
      </c>
      <c r="AP14">
        <v>29.754117286905764</v>
      </c>
      <c r="AQ14">
        <v>-13.858824247228789</v>
      </c>
      <c r="AR14">
        <v>17.979742705774633</v>
      </c>
      <c r="AS14">
        <v>-2.0436605684784248</v>
      </c>
      <c r="AT14">
        <v>13.857994197534476</v>
      </c>
      <c r="AU14">
        <v>1.8382983461395244</v>
      </c>
      <c r="AV14">
        <v>-42.171803103332884</v>
      </c>
      <c r="AW14">
        <v>-10.473743066478384</v>
      </c>
      <c r="AX14">
        <v>7.8825310266765847</v>
      </c>
      <c r="AY14">
        <v>1.6476626662994234</v>
      </c>
      <c r="AZ14">
        <v>1.8113231833786494</v>
      </c>
      <c r="BA14">
        <v>-14.905640768237051</v>
      </c>
      <c r="BB14">
        <v>-14.273340395698176</v>
      </c>
      <c r="BC14">
        <v>-86.200562753396881</v>
      </c>
      <c r="BD14">
        <v>-86.259010901240472</v>
      </c>
      <c r="BE14">
        <v>2.6128079263482999</v>
      </c>
      <c r="BF14">
        <v>2.3308568784407897</v>
      </c>
      <c r="BG14">
        <v>1.5802108444174207E-2</v>
      </c>
      <c r="BH14">
        <v>-12.182048109279625</v>
      </c>
      <c r="BI14">
        <v>14.996789712156124</v>
      </c>
      <c r="BJ14">
        <v>3.3318674013654017</v>
      </c>
      <c r="BK14">
        <v>-5.7099114192436513</v>
      </c>
      <c r="BL14">
        <v>16.253757246637168</v>
      </c>
      <c r="BM14">
        <v>0.20502629122382815</v>
      </c>
      <c r="BN14">
        <v>17.11015599496578</v>
      </c>
    </row>
    <row r="15" spans="1:94" x14ac:dyDescent="0.2">
      <c r="AK15">
        <v>6.7677254741355473</v>
      </c>
      <c r="AL15">
        <v>26.603633527600202</v>
      </c>
      <c r="AM15">
        <v>8.6646778291449937</v>
      </c>
      <c r="AN15">
        <v>-0.69077907906408997</v>
      </c>
      <c r="AO15">
        <v>18.481042707976449</v>
      </c>
      <c r="AP15">
        <v>28.118790688669463</v>
      </c>
      <c r="AQ15">
        <v>-14.073758898105744</v>
      </c>
      <c r="AR15">
        <v>16.488175257945006</v>
      </c>
      <c r="AS15">
        <v>-2.0782026488214553</v>
      </c>
      <c r="AT15">
        <v>12.528474451992643</v>
      </c>
      <c r="AU15">
        <v>2.5365103330299439</v>
      </c>
      <c r="AV15">
        <v>-41.594411654177151</v>
      </c>
      <c r="AW15">
        <v>-9.9870914437046334</v>
      </c>
      <c r="AX15">
        <v>8.1237912462655117</v>
      </c>
      <c r="AY15">
        <v>1.5726996785556513</v>
      </c>
      <c r="AZ15">
        <v>1.7296455668257964</v>
      </c>
      <c r="BA15">
        <v>-14.269558354694746</v>
      </c>
      <c r="BB15">
        <v>-13.662283806433836</v>
      </c>
      <c r="BC15">
        <v>-86.112001414439675</v>
      </c>
      <c r="BD15">
        <v>-86.03732891657576</v>
      </c>
      <c r="BE15">
        <v>2.4770343637571486</v>
      </c>
      <c r="BF15">
        <v>2.8316946992136538</v>
      </c>
      <c r="BG15">
        <v>-0.28934495398292015</v>
      </c>
      <c r="BH15">
        <v>-12.340025791003189</v>
      </c>
      <c r="BI15">
        <v>16.061942146292655</v>
      </c>
      <c r="BJ15">
        <v>2.2451690122697299</v>
      </c>
      <c r="BK15">
        <v>-6.4545286615960586</v>
      </c>
      <c r="BL15">
        <v>16.339476650158254</v>
      </c>
      <c r="BM15">
        <v>0.30697771774592952</v>
      </c>
      <c r="BN15">
        <v>16.838639306068117</v>
      </c>
    </row>
    <row r="16" spans="1:94" x14ac:dyDescent="0.2">
      <c r="AK16">
        <v>6.921445910547261</v>
      </c>
      <c r="AL16">
        <v>24.779999483603152</v>
      </c>
      <c r="AM16">
        <v>7.6841347275676668</v>
      </c>
      <c r="AN16">
        <v>-0.17642676626237086</v>
      </c>
      <c r="AO16">
        <v>17.805804945414607</v>
      </c>
      <c r="AP16">
        <v>27.152879953617358</v>
      </c>
      <c r="AQ16">
        <v>-14.374408312588391</v>
      </c>
      <c r="AR16">
        <v>14.717971963168873</v>
      </c>
      <c r="AS16">
        <v>-1.9176199322622391</v>
      </c>
      <c r="AT16">
        <v>11.537455714282416</v>
      </c>
      <c r="AU16">
        <v>3.431319436557041</v>
      </c>
      <c r="AV16">
        <v>-41.158575701864159</v>
      </c>
      <c r="AW16">
        <v>-9.5787686105779297</v>
      </c>
      <c r="AX16">
        <v>8.3079780704606279</v>
      </c>
      <c r="AY16">
        <v>1.5221065896379375</v>
      </c>
      <c r="AZ16">
        <v>1.7078366126557634</v>
      </c>
      <c r="BA16">
        <v>-13.838199050645292</v>
      </c>
      <c r="BB16">
        <v>-13.498568509743633</v>
      </c>
      <c r="BC16">
        <v>-85.93929681475926</v>
      </c>
      <c r="BD16">
        <v>-85.793221026569938</v>
      </c>
      <c r="BE16">
        <v>2.3374207308507677</v>
      </c>
      <c r="BF16">
        <v>3.4150478769891119</v>
      </c>
      <c r="BG16">
        <v>-0.50327934608986591</v>
      </c>
      <c r="BH16">
        <v>-12.352092075044466</v>
      </c>
      <c r="BI16">
        <v>17.023449794190128</v>
      </c>
      <c r="BJ16">
        <v>1.3693957402887487</v>
      </c>
      <c r="BK16">
        <v>-7.2041992913798643</v>
      </c>
      <c r="BL16">
        <v>16.669059714798742</v>
      </c>
      <c r="BM16">
        <v>0.46055386455197678</v>
      </c>
      <c r="BN16">
        <v>16.772060173838558</v>
      </c>
    </row>
    <row r="17" spans="37:66" x14ac:dyDescent="0.2">
      <c r="AK17">
        <v>6.891105185312739</v>
      </c>
      <c r="AL17">
        <v>23.173928053855857</v>
      </c>
      <c r="AM17">
        <v>6.8359306413773693</v>
      </c>
      <c r="AN17">
        <v>0.24415458517747643</v>
      </c>
      <c r="AO17">
        <v>17.581604467879924</v>
      </c>
      <c r="AP17">
        <v>26.988609157908474</v>
      </c>
      <c r="AQ17">
        <v>-14.663378225814164</v>
      </c>
      <c r="AR17">
        <v>12.732010810674831</v>
      </c>
      <c r="AS17">
        <v>-1.7177844134022284</v>
      </c>
      <c r="AT17">
        <v>10.807994779203389</v>
      </c>
      <c r="AU17">
        <v>4.187614381237192</v>
      </c>
      <c r="AV17">
        <v>-41.217097188977732</v>
      </c>
      <c r="AW17">
        <v>-9.1912473156734791</v>
      </c>
      <c r="AX17">
        <v>8.4454990417903364</v>
      </c>
      <c r="AY17">
        <v>1.5061729124540666</v>
      </c>
      <c r="AZ17">
        <v>1.738811181726591</v>
      </c>
      <c r="BA17">
        <v>-13.702015767922948</v>
      </c>
      <c r="BB17">
        <v>-13.731025063668559</v>
      </c>
      <c r="BC17">
        <v>-85.679307000774415</v>
      </c>
      <c r="BD17">
        <v>-85.523511862170665</v>
      </c>
      <c r="BE17">
        <v>2.1572254571677769</v>
      </c>
      <c r="BF17">
        <v>4.0343429457928259</v>
      </c>
      <c r="BG17">
        <v>-0.63493251528875261</v>
      </c>
      <c r="BH17">
        <v>-12.202851146426189</v>
      </c>
      <c r="BI17">
        <v>17.85519804599021</v>
      </c>
      <c r="BJ17">
        <v>0.73885652111454214</v>
      </c>
      <c r="BK17">
        <v>-7.9349730487496908</v>
      </c>
      <c r="BL17">
        <v>17.185284278270665</v>
      </c>
      <c r="BM17">
        <v>0.68359997928940763</v>
      </c>
      <c r="BN17">
        <v>17.058579587791598</v>
      </c>
    </row>
    <row r="18" spans="37:66" x14ac:dyDescent="0.2">
      <c r="AK18">
        <v>6.6474995419954306</v>
      </c>
      <c r="AL18">
        <v>21.730375628229368</v>
      </c>
      <c r="AM18">
        <v>6.1624031288126577</v>
      </c>
      <c r="AN18">
        <v>0.64700228433555229</v>
      </c>
      <c r="AO18">
        <v>18.115212650746688</v>
      </c>
      <c r="AP18">
        <v>27.241795478081809</v>
      </c>
      <c r="AQ18">
        <v>-14.843037338828974</v>
      </c>
      <c r="AR18">
        <v>10.68057978651342</v>
      </c>
      <c r="AS18">
        <v>-1.6715433449890917</v>
      </c>
      <c r="AT18">
        <v>10.142538063250363</v>
      </c>
      <c r="AU18">
        <v>4.5862456899779271</v>
      </c>
      <c r="AV18">
        <v>-41.867397071406643</v>
      </c>
      <c r="AW18">
        <v>-8.7414027033822812</v>
      </c>
      <c r="AX18">
        <v>8.4957840330149796</v>
      </c>
      <c r="AY18">
        <v>1.5340819605153939</v>
      </c>
      <c r="AZ18">
        <v>1.7802359719403824</v>
      </c>
      <c r="BA18">
        <v>-13.940449178626688</v>
      </c>
      <c r="BB18">
        <v>-14.041180667713137</v>
      </c>
      <c r="BC18">
        <v>-85.353225151492325</v>
      </c>
      <c r="BD18">
        <v>-85.199206445334099</v>
      </c>
      <c r="BE18">
        <v>1.8795414326006334</v>
      </c>
      <c r="BF18">
        <v>4.6393443403734382</v>
      </c>
      <c r="BG18">
        <v>-0.72154871949189947</v>
      </c>
      <c r="BH18">
        <v>-11.989939756129147</v>
      </c>
      <c r="BI18">
        <v>18.530914911413156</v>
      </c>
      <c r="BJ18">
        <v>0.34811910319162542</v>
      </c>
      <c r="BK18">
        <v>-8.6632684366120536</v>
      </c>
      <c r="BL18">
        <v>17.793118467000482</v>
      </c>
      <c r="BM18">
        <v>0.99344617649288802</v>
      </c>
      <c r="BN18">
        <v>17.715236281003964</v>
      </c>
    </row>
    <row r="19" spans="37:66" x14ac:dyDescent="0.2">
      <c r="AK19">
        <v>6.2102757690870618</v>
      </c>
      <c r="AL19">
        <v>20.364856866327415</v>
      </c>
      <c r="AM19">
        <v>5.6758632419196555</v>
      </c>
      <c r="AN19">
        <v>1.1141216184587408</v>
      </c>
      <c r="AO19">
        <v>19.198793178038361</v>
      </c>
      <c r="AP19">
        <v>27.376516349652213</v>
      </c>
      <c r="AQ19">
        <v>-14.834660762691628</v>
      </c>
      <c r="AR19">
        <v>8.7417695740171695</v>
      </c>
      <c r="AS19">
        <v>-1.8223800123570317</v>
      </c>
      <c r="AT19">
        <v>9.4216518588450615</v>
      </c>
      <c r="AU19">
        <v>4.7284287355272392</v>
      </c>
      <c r="AV19">
        <v>-42.927324314149722</v>
      </c>
      <c r="AW19">
        <v>-8.1452044985591616</v>
      </c>
      <c r="AX19">
        <v>8.4638409354446242</v>
      </c>
      <c r="AY19">
        <v>1.592151221193862</v>
      </c>
      <c r="AZ19">
        <v>1.7831809045491922</v>
      </c>
      <c r="BA19">
        <v>-14.434964336409735</v>
      </c>
      <c r="BB19">
        <v>-14.063199923295926</v>
      </c>
      <c r="BC19">
        <v>-85.000668951772283</v>
      </c>
      <c r="BD19">
        <v>-84.810729363670688</v>
      </c>
      <c r="BE19">
        <v>1.5191486765126203</v>
      </c>
      <c r="BF19">
        <v>5.2153169872261307</v>
      </c>
      <c r="BG19">
        <v>-0.82136313442471565</v>
      </c>
      <c r="BH19">
        <v>-11.839838589686149</v>
      </c>
      <c r="BI19">
        <v>19.046877056666997</v>
      </c>
      <c r="BJ19">
        <v>0.14119064054460395</v>
      </c>
      <c r="BK19">
        <v>-9.443517665171111</v>
      </c>
      <c r="BL19">
        <v>18.353455291150595</v>
      </c>
      <c r="BM19">
        <v>1.368204825074457</v>
      </c>
      <c r="BN19">
        <v>18.575850648070308</v>
      </c>
    </row>
    <row r="20" spans="37:66" x14ac:dyDescent="0.2">
      <c r="AK20">
        <v>5.6394316578398804</v>
      </c>
      <c r="AL20">
        <v>18.98394484683277</v>
      </c>
      <c r="AM20">
        <v>5.3518559333338889</v>
      </c>
      <c r="AN20">
        <v>1.708747211534096</v>
      </c>
      <c r="AO20">
        <v>20.181393680891436</v>
      </c>
      <c r="AP20">
        <v>27.104106818360684</v>
      </c>
      <c r="AQ20">
        <v>-14.593026449936533</v>
      </c>
      <c r="AR20">
        <v>7.0950405310026818</v>
      </c>
      <c r="AS20">
        <v>-2.0188875685695695</v>
      </c>
      <c r="AT20">
        <v>8.6884597769070311</v>
      </c>
      <c r="AU20">
        <v>4.9446143532221525</v>
      </c>
      <c r="AV20">
        <v>-44.039541367813833</v>
      </c>
      <c r="AW20">
        <v>-7.3444016499160369</v>
      </c>
      <c r="AX20">
        <v>8.4482419349737015</v>
      </c>
      <c r="AY20">
        <v>1.6442180169734701</v>
      </c>
      <c r="AZ20">
        <v>1.7318840519636849</v>
      </c>
      <c r="BA20">
        <v>-14.876517560594982</v>
      </c>
      <c r="BB20">
        <v>-13.67905808830568</v>
      </c>
      <c r="BC20">
        <v>-84.658819586210925</v>
      </c>
      <c r="BD20">
        <v>-84.375465006723331</v>
      </c>
      <c r="BE20">
        <v>1.1769690045721481</v>
      </c>
      <c r="BF20">
        <v>5.7742015003180374</v>
      </c>
      <c r="BG20">
        <v>-0.98511846174725803</v>
      </c>
      <c r="BH20">
        <v>-11.83647846599508</v>
      </c>
      <c r="BI20">
        <v>19.414445442266238</v>
      </c>
      <c r="BJ20">
        <v>4.7025238214361866E-2</v>
      </c>
      <c r="BK20">
        <v>-10.330205339933547</v>
      </c>
      <c r="BL20">
        <v>18.713030664092337</v>
      </c>
      <c r="BM20">
        <v>1.7332343157757477</v>
      </c>
      <c r="BN20">
        <v>19.38268436381443</v>
      </c>
    </row>
    <row r="21" spans="37:66" x14ac:dyDescent="0.2">
      <c r="AK21">
        <v>4.9963332729173269</v>
      </c>
      <c r="AL21">
        <v>17.493702526611631</v>
      </c>
      <c r="AM21">
        <v>5.1078569567831238</v>
      </c>
      <c r="AN21">
        <v>2.4478730793930321</v>
      </c>
      <c r="AO21">
        <v>20.496129833383353</v>
      </c>
      <c r="AP21">
        <v>26.428814827226045</v>
      </c>
      <c r="AQ21">
        <v>-14.147211947294533</v>
      </c>
      <c r="AR21">
        <v>5.926026527344666</v>
      </c>
      <c r="AS21">
        <v>-2.0652090079911347</v>
      </c>
      <c r="AT21">
        <v>8.0793878811014892</v>
      </c>
      <c r="AU21">
        <v>5.5193383018596762</v>
      </c>
      <c r="AV21">
        <v>-44.72050926486407</v>
      </c>
      <c r="AW21">
        <v>-6.3337983718628692</v>
      </c>
      <c r="AX21">
        <v>8.6316706483721983</v>
      </c>
      <c r="AY21">
        <v>1.6581251533888499</v>
      </c>
      <c r="AZ21">
        <v>1.6540103013007688</v>
      </c>
      <c r="BA21">
        <v>-14.994151320076655</v>
      </c>
      <c r="BB21">
        <v>-13.093512764531177</v>
      </c>
      <c r="BC21">
        <v>-84.355092300172103</v>
      </c>
      <c r="BD21">
        <v>-83.937942752329093</v>
      </c>
      <c r="BE21">
        <v>0.95621025479100497</v>
      </c>
      <c r="BF21">
        <v>6.3102347552288647</v>
      </c>
      <c r="BG21">
        <v>-1.2203364313029363</v>
      </c>
      <c r="BH21">
        <v>-11.996515425185626</v>
      </c>
      <c r="BI21">
        <v>19.653804747501599</v>
      </c>
      <c r="BJ21">
        <v>-9.0827767039013754E-3</v>
      </c>
      <c r="BK21">
        <v>-11.340284294564986</v>
      </c>
      <c r="BL21">
        <v>18.740606827771835</v>
      </c>
      <c r="BM21">
        <v>1.9700744733931146</v>
      </c>
      <c r="BN21">
        <v>19.868076894339964</v>
      </c>
    </row>
    <row r="22" spans="37:66" x14ac:dyDescent="0.2">
      <c r="AK22">
        <v>4.2846852821687156</v>
      </c>
      <c r="AL22">
        <v>15.807376217841925</v>
      </c>
      <c r="AM22">
        <v>4.802213301055815</v>
      </c>
      <c r="AN22">
        <v>3.310181350680089</v>
      </c>
      <c r="AO22">
        <v>20.381152050407326</v>
      </c>
      <c r="AP22">
        <v>25.448010513165272</v>
      </c>
      <c r="AQ22">
        <v>-13.621847375337831</v>
      </c>
      <c r="AR22">
        <v>5.4480717179597775</v>
      </c>
      <c r="AS22">
        <v>-1.9462268538734948</v>
      </c>
      <c r="AT22">
        <v>7.7035808046590022</v>
      </c>
      <c r="AU22">
        <v>6.3530699356117779</v>
      </c>
      <c r="AV22">
        <v>-44.574444129627885</v>
      </c>
      <c r="AW22">
        <v>-5.1899013312325017</v>
      </c>
      <c r="AX22">
        <v>9.1990718385270913</v>
      </c>
      <c r="AY22">
        <v>1.6459804786982803</v>
      </c>
      <c r="AZ22">
        <v>1.5838742266079291</v>
      </c>
      <c r="BA22">
        <v>-14.891435947831752</v>
      </c>
      <c r="BB22">
        <v>-12.563730405657788</v>
      </c>
      <c r="BC22">
        <v>-84.096657279864417</v>
      </c>
      <c r="BD22">
        <v>-83.547528547178331</v>
      </c>
      <c r="BE22">
        <v>0.84745215647955685</v>
      </c>
      <c r="BF22">
        <v>6.7627165738766539</v>
      </c>
      <c r="BG22">
        <v>-1.4570005107727322</v>
      </c>
      <c r="BH22">
        <v>-12.304076569107218</v>
      </c>
      <c r="BI22">
        <v>19.785463063413371</v>
      </c>
      <c r="BJ22">
        <v>-9.094039321504796E-2</v>
      </c>
      <c r="BK22">
        <v>-12.429615431693417</v>
      </c>
      <c r="BL22">
        <v>18.325311411218568</v>
      </c>
      <c r="BM22">
        <v>1.9612933889048072</v>
      </c>
      <c r="BN22">
        <v>19.837343430276707</v>
      </c>
    </row>
    <row r="23" spans="37:66" x14ac:dyDescent="0.2">
      <c r="AK23">
        <v>3.4475685322731562</v>
      </c>
      <c r="AL23">
        <v>13.84222454453443</v>
      </c>
      <c r="AM23">
        <v>4.2955358031178843</v>
      </c>
      <c r="AN23">
        <v>4.238374155015932</v>
      </c>
      <c r="AO23">
        <v>20.729673169179687</v>
      </c>
      <c r="AP23">
        <v>24.322799965913671</v>
      </c>
      <c r="AQ23">
        <v>-13.156595563291896</v>
      </c>
      <c r="AR23">
        <v>5.7863813468208845</v>
      </c>
      <c r="AS23">
        <v>-1.8301064454794949</v>
      </c>
      <c r="AT23">
        <v>7.5703855615251774</v>
      </c>
      <c r="AU23">
        <v>7.0491900252731696</v>
      </c>
      <c r="AV23">
        <v>-43.610650077195203</v>
      </c>
      <c r="AW23">
        <v>-4.0222283585406995</v>
      </c>
      <c r="AX23">
        <v>10.210204740983011</v>
      </c>
      <c r="AY23">
        <v>1.6584532837881329</v>
      </c>
      <c r="AZ23">
        <v>1.5310949767444741</v>
      </c>
      <c r="BA23">
        <v>-14.99692011083083</v>
      </c>
      <c r="BB23">
        <v>-12.163596669840468</v>
      </c>
      <c r="BC23">
        <v>-83.864610047384161</v>
      </c>
      <c r="BD23">
        <v>-83.206049485715582</v>
      </c>
      <c r="BE23">
        <v>0.74694338266987059</v>
      </c>
      <c r="BF23">
        <v>7.0412335365457421</v>
      </c>
      <c r="BG23">
        <v>-1.5809030411291216</v>
      </c>
      <c r="BH23">
        <v>-12.733394671648055</v>
      </c>
      <c r="BI23">
        <v>19.809435593557712</v>
      </c>
      <c r="BJ23">
        <v>-0.24137271795173837</v>
      </c>
      <c r="BK23">
        <v>-13.52297780507608</v>
      </c>
      <c r="BL23">
        <v>17.395501520906922</v>
      </c>
      <c r="BM23">
        <v>1.6506315202216946</v>
      </c>
      <c r="BN23">
        <v>19.226735531980953</v>
      </c>
    </row>
    <row r="24" spans="37:66" x14ac:dyDescent="0.2">
      <c r="AK24">
        <v>2.4550605531807355</v>
      </c>
      <c r="AL24">
        <v>11.510890781469572</v>
      </c>
      <c r="AM24">
        <v>3.5365102275103517</v>
      </c>
      <c r="AN24">
        <v>5.153097204689252</v>
      </c>
      <c r="AO24">
        <v>22.162390677741552</v>
      </c>
      <c r="AP24">
        <v>23.414149095103738</v>
      </c>
      <c r="AQ24">
        <v>-12.787758882973915</v>
      </c>
      <c r="AR24">
        <v>6.8790995052817561</v>
      </c>
      <c r="AS24">
        <v>-1.8774392666019799</v>
      </c>
      <c r="AT24">
        <v>7.6406868395553369</v>
      </c>
      <c r="AU24">
        <v>7.3425960130905423</v>
      </c>
      <c r="AV24">
        <v>-42.364421003546376</v>
      </c>
      <c r="AW24">
        <v>-2.9108429345076807</v>
      </c>
      <c r="AX24">
        <v>11.540999595194341</v>
      </c>
      <c r="AY24">
        <v>1.7361757063873733</v>
      </c>
      <c r="AZ24">
        <v>1.482581534151006</v>
      </c>
      <c r="BA24">
        <v>-15.65180757184484</v>
      </c>
      <c r="BB24">
        <v>-11.794723033644331</v>
      </c>
      <c r="BC24">
        <v>-83.604447542205918</v>
      </c>
      <c r="BD24">
        <v>-82.809318304795482</v>
      </c>
      <c r="BE24">
        <v>0.56544420797911499</v>
      </c>
      <c r="BF24">
        <v>7.0832235378437822</v>
      </c>
      <c r="BG24">
        <v>-1.5192684872663618</v>
      </c>
      <c r="BH24">
        <v>-13.26353508435977</v>
      </c>
      <c r="BI24">
        <v>19.713038013298043</v>
      </c>
      <c r="BJ24">
        <v>-0.47357355411039737</v>
      </c>
      <c r="BK24">
        <v>-14.550505484621832</v>
      </c>
      <c r="BL24">
        <v>15.914396803122138</v>
      </c>
      <c r="BM24">
        <v>1.0650589485991866</v>
      </c>
      <c r="BN24">
        <v>18.079878985946021</v>
      </c>
    </row>
    <row r="25" spans="37:66" x14ac:dyDescent="0.2">
      <c r="AK25">
        <v>1.3421258980288098</v>
      </c>
      <c r="AL25">
        <v>8.7474174302927796</v>
      </c>
      <c r="AM25">
        <v>2.5843527849844512</v>
      </c>
      <c r="AN25">
        <v>5.9604662823543029</v>
      </c>
      <c r="AO25">
        <v>24.406360944542659</v>
      </c>
      <c r="AP25">
        <v>23.365285968509191</v>
      </c>
      <c r="AQ25">
        <v>-12.419884673360714</v>
      </c>
      <c r="AR25">
        <v>8.4578797209403902</v>
      </c>
      <c r="AS25">
        <v>-2.0814143234147768</v>
      </c>
      <c r="AT25">
        <v>7.9576544735514734</v>
      </c>
      <c r="AU25">
        <v>7.323966942938136</v>
      </c>
      <c r="AV25">
        <v>-41.668510942369323</v>
      </c>
      <c r="AW25">
        <v>-1.8773860956503534</v>
      </c>
      <c r="AX25">
        <v>12.922345159940855</v>
      </c>
      <c r="AY25">
        <v>1.869115274062866</v>
      </c>
      <c r="AZ25">
        <v>1.4332073816247657</v>
      </c>
      <c r="BA25">
        <v>-16.762358230453273</v>
      </c>
      <c r="BB25">
        <v>-11.418274274095657</v>
      </c>
      <c r="BC25">
        <v>-83.24427152326605</v>
      </c>
      <c r="BD25">
        <v>-82.135176587711982</v>
      </c>
      <c r="BE25">
        <v>0.30825314300162682</v>
      </c>
      <c r="BF25">
        <v>6.9037569485453272</v>
      </c>
      <c r="BG25">
        <v>-1.3126845143294172</v>
      </c>
      <c r="BH25">
        <v>-13.871103402698431</v>
      </c>
      <c r="BI25">
        <v>19.482287834551425</v>
      </c>
      <c r="BJ25">
        <v>-0.76643810773219645</v>
      </c>
      <c r="BK25">
        <v>-15.483315114098104</v>
      </c>
      <c r="BL25">
        <v>13.90540004309141</v>
      </c>
      <c r="BM25">
        <v>0.30603205011612539</v>
      </c>
      <c r="BN25">
        <v>16.50322820550835</v>
      </c>
    </row>
    <row r="26" spans="37:66" x14ac:dyDescent="0.2">
      <c r="AK26">
        <v>0.12958024498007029</v>
      </c>
      <c r="AL26">
        <v>5.5692730672472504</v>
      </c>
      <c r="AM26">
        <v>1.5554241782378566</v>
      </c>
      <c r="AN26">
        <v>6.5683008064632036</v>
      </c>
      <c r="AO26">
        <v>26.821945704718203</v>
      </c>
      <c r="AP26">
        <v>24.773329786118214</v>
      </c>
      <c r="AQ26">
        <v>-11.973126770588694</v>
      </c>
      <c r="AR26">
        <v>10.185356537192565</v>
      </c>
      <c r="AS26">
        <v>-2.3543971432812936</v>
      </c>
      <c r="AT26">
        <v>8.7135846718762071</v>
      </c>
      <c r="AU26">
        <v>7.0942197218846195</v>
      </c>
      <c r="AV26">
        <v>-42.036031392219726</v>
      </c>
      <c r="AW26">
        <v>-0.94156187795406243</v>
      </c>
      <c r="AX26">
        <v>14.086894399166072</v>
      </c>
      <c r="AY26">
        <v>2.0139337458333726</v>
      </c>
      <c r="AZ26">
        <v>1.4085383990449909</v>
      </c>
      <c r="BA26">
        <v>-17.957251785441784</v>
      </c>
      <c r="BB26">
        <v>-11.229815063594268</v>
      </c>
      <c r="BC26">
        <v>-82.718908053385235</v>
      </c>
      <c r="BD26">
        <v>-80.920259334486602</v>
      </c>
      <c r="BE26">
        <v>2.8538090842230527E-2</v>
      </c>
      <c r="BF26">
        <v>6.6206729846728898</v>
      </c>
      <c r="BG26">
        <v>-1.1146410421607051</v>
      </c>
      <c r="BH26">
        <v>-14.529741469949654</v>
      </c>
      <c r="BI26">
        <v>19.109576303703651</v>
      </c>
      <c r="BJ26">
        <v>-1.0697599612572202</v>
      </c>
      <c r="BK26">
        <v>-16.328457159241907</v>
      </c>
      <c r="BL26">
        <v>11.485547339246237</v>
      </c>
      <c r="BM26">
        <v>-0.49264191003404273</v>
      </c>
      <c r="BN26">
        <v>14.611886730795048</v>
      </c>
    </row>
    <row r="27" spans="37:66" x14ac:dyDescent="0.2">
      <c r="AK27">
        <v>-1.2283505310287308</v>
      </c>
      <c r="AL27">
        <v>2.0939465309060581</v>
      </c>
      <c r="AM27">
        <v>0.5531797281608376</v>
      </c>
      <c r="AN27">
        <v>6.8851079359580387</v>
      </c>
      <c r="AO27">
        <v>29.168138070854461</v>
      </c>
      <c r="AP27">
        <v>27.701166150747063</v>
      </c>
      <c r="AQ27">
        <v>-11.515882534661287</v>
      </c>
      <c r="AR27">
        <v>11.832672713062646</v>
      </c>
      <c r="AS27">
        <v>-2.6761162025717415</v>
      </c>
      <c r="AT27">
        <v>10.126982816325523</v>
      </c>
      <c r="AU27">
        <v>6.4396059637510481</v>
      </c>
      <c r="AV27">
        <v>-43.220260528911858</v>
      </c>
      <c r="AW27">
        <v>-0.16201272847319775</v>
      </c>
      <c r="AX27">
        <v>14.89517088161853</v>
      </c>
      <c r="AY27">
        <v>2.1355771331308957</v>
      </c>
      <c r="AZ27">
        <v>1.4485889373009613</v>
      </c>
      <c r="BA27">
        <v>-18.948721793941985</v>
      </c>
      <c r="BB27">
        <v>-11.535640450763422</v>
      </c>
      <c r="BC27">
        <v>-82.004088325673365</v>
      </c>
      <c r="BD27">
        <v>-78.954430326062095</v>
      </c>
      <c r="BE27">
        <v>-0.2468269448222058</v>
      </c>
      <c r="BF27">
        <v>6.3996171001006106</v>
      </c>
      <c r="BG27">
        <v>-1.1226092185943228</v>
      </c>
      <c r="BH27">
        <v>-15.20959590716507</v>
      </c>
      <c r="BI27">
        <v>18.616039317511653</v>
      </c>
      <c r="BJ27">
        <v>-1.3193163537364057</v>
      </c>
      <c r="BK27">
        <v>-17.113574323242737</v>
      </c>
      <c r="BL27">
        <v>8.8535555083581148</v>
      </c>
      <c r="BM27">
        <v>-1.2134837221023145</v>
      </c>
      <c r="BN27">
        <v>12.47469275395804</v>
      </c>
    </row>
    <row r="28" spans="37:66" x14ac:dyDescent="0.2">
      <c r="AK28">
        <v>-2.7835312396446716</v>
      </c>
      <c r="AL28">
        <v>-1.4773806376074352</v>
      </c>
      <c r="AM28">
        <v>-0.37921410753019785</v>
      </c>
      <c r="AN28">
        <v>6.8578979441533212</v>
      </c>
      <c r="AO28">
        <v>31.591716344313749</v>
      </c>
      <c r="AP28">
        <v>31.269148089438609</v>
      </c>
      <c r="AQ28">
        <v>-11.158436923883881</v>
      </c>
      <c r="AR28">
        <v>13.38294815598387</v>
      </c>
      <c r="AS28">
        <v>-3.09073165098755</v>
      </c>
      <c r="AT28">
        <v>12.087621255560077</v>
      </c>
      <c r="AU28">
        <v>5.0420724883095156</v>
      </c>
      <c r="AV28">
        <v>-44.271567249424123</v>
      </c>
      <c r="AW28">
        <v>0.39154628289137805</v>
      </c>
      <c r="AX28">
        <v>15.388776144899811</v>
      </c>
      <c r="AY28">
        <v>2.2262588644387145</v>
      </c>
      <c r="AZ28">
        <v>1.5516725538587894</v>
      </c>
      <c r="BA28">
        <v>-19.680224279009032</v>
      </c>
      <c r="BB28">
        <v>-12.319748307899655</v>
      </c>
      <c r="BC28">
        <v>-81.094227238999892</v>
      </c>
      <c r="BD28">
        <v>-76.265480158164834</v>
      </c>
      <c r="BE28">
        <v>-0.53905543184098936</v>
      </c>
      <c r="BF28">
        <v>6.305604387634526</v>
      </c>
      <c r="BG28">
        <v>-1.4756964048712282</v>
      </c>
      <c r="BH28">
        <v>-15.843317961451213</v>
      </c>
      <c r="BI28">
        <v>18.039309967584447</v>
      </c>
      <c r="BJ28">
        <v>-1.4663857893340639</v>
      </c>
      <c r="BK28">
        <v>-17.852600966679375</v>
      </c>
      <c r="BL28">
        <v>6.2726896496765061</v>
      </c>
      <c r="BM28">
        <v>-1.794794837043842</v>
      </c>
      <c r="BN28">
        <v>10.128564080549575</v>
      </c>
    </row>
    <row r="29" spans="37:66" x14ac:dyDescent="0.2">
      <c r="AK29">
        <v>-4.4633019472074977</v>
      </c>
      <c r="AL29">
        <v>-4.9611631036609074</v>
      </c>
      <c r="AM29">
        <v>-1.2237836864253562</v>
      </c>
      <c r="AN29">
        <v>6.4473530032635828</v>
      </c>
      <c r="AO29">
        <v>33.949788076496084</v>
      </c>
      <c r="AP29">
        <v>34.038636076727542</v>
      </c>
      <c r="AQ29">
        <v>-10.842448414573143</v>
      </c>
      <c r="AR29">
        <v>15.039234001531577</v>
      </c>
      <c r="AS29">
        <v>-3.5837171604875162</v>
      </c>
      <c r="AT29">
        <v>14.032668527951706</v>
      </c>
      <c r="AU29">
        <v>3.0476128538240492</v>
      </c>
      <c r="AV29">
        <v>-44.175429254033254</v>
      </c>
      <c r="AW29">
        <v>0.73199321247884563</v>
      </c>
      <c r="AX29">
        <v>15.658865517549293</v>
      </c>
      <c r="AY29">
        <v>2.28909135121634</v>
      </c>
      <c r="AZ29">
        <v>1.6444402126151156</v>
      </c>
      <c r="BA29">
        <v>-20.183146513153908</v>
      </c>
      <c r="BB29">
        <v>-13.021361161324135</v>
      </c>
      <c r="BC29">
        <v>-79.989166257201219</v>
      </c>
      <c r="BD29">
        <v>-73.097963343314277</v>
      </c>
      <c r="BE29">
        <v>-0.89861065857996036</v>
      </c>
      <c r="BF29">
        <v>6.2125045171478765</v>
      </c>
      <c r="BG29">
        <v>-2.1886619852225118</v>
      </c>
      <c r="BH29">
        <v>-16.282285301226448</v>
      </c>
      <c r="BI29">
        <v>17.432636079102963</v>
      </c>
      <c r="BJ29">
        <v>-1.5037345059502343</v>
      </c>
      <c r="BK29">
        <v>-18.535902117587341</v>
      </c>
      <c r="BL29">
        <v>4.0204934057139363</v>
      </c>
      <c r="BM29">
        <v>-2.2373241466925666</v>
      </c>
      <c r="BN29">
        <v>7.595559712629222</v>
      </c>
    </row>
    <row r="30" spans="37:66" x14ac:dyDescent="0.2">
      <c r="AK30">
        <v>-6.038016902004907</v>
      </c>
      <c r="AL30">
        <v>-8.2353051775284207</v>
      </c>
      <c r="AM30">
        <v>-1.9505557539802487</v>
      </c>
      <c r="AN30">
        <v>5.6327019307461708</v>
      </c>
      <c r="AO30">
        <v>35.601749750019799</v>
      </c>
      <c r="AP30">
        <v>34.863112492379258</v>
      </c>
      <c r="AQ30">
        <v>-10.263290719025809</v>
      </c>
      <c r="AR30">
        <v>17.04553662921407</v>
      </c>
      <c r="AS30">
        <v>-4.0448019802403623</v>
      </c>
      <c r="AT30">
        <v>15.214684812244938</v>
      </c>
      <c r="AU30">
        <v>1.2030853242343789</v>
      </c>
      <c r="AV30">
        <v>-42.537789317310768</v>
      </c>
      <c r="AW30">
        <v>0.99276244435274907</v>
      </c>
      <c r="AX30">
        <v>15.74847324555151</v>
      </c>
      <c r="AY30">
        <v>2.3282098343044773</v>
      </c>
      <c r="AZ30">
        <v>1.621886083662446</v>
      </c>
      <c r="BA30">
        <v>-20.494638005170206</v>
      </c>
      <c r="BB30">
        <v>-12.851141524754032</v>
      </c>
      <c r="BC30">
        <v>-78.683733568102824</v>
      </c>
      <c r="BD30">
        <v>-69.805995712331537</v>
      </c>
      <c r="BE30">
        <v>-1.3910671942042803</v>
      </c>
      <c r="BF30">
        <v>5.9081227729143482</v>
      </c>
      <c r="BG30">
        <v>-3.1434202689877142</v>
      </c>
      <c r="BH30">
        <v>-16.34749799612689</v>
      </c>
      <c r="BI30">
        <v>16.850784486705482</v>
      </c>
      <c r="BJ30">
        <v>-1.4831438928948093</v>
      </c>
      <c r="BK30">
        <v>-19.135864389717533</v>
      </c>
      <c r="BL30">
        <v>2.301458745415339</v>
      </c>
      <c r="BM30">
        <v>-2.6202692155527316</v>
      </c>
      <c r="BN30">
        <v>4.9629608507599174</v>
      </c>
    </row>
    <row r="31" spans="37:66" x14ac:dyDescent="0.2">
      <c r="AK31">
        <v>-7.1933222499772915</v>
      </c>
      <c r="AL31">
        <v>-11.157940733650641</v>
      </c>
      <c r="AM31">
        <v>-2.5166573438441326</v>
      </c>
      <c r="AN31">
        <v>4.3328651880639413</v>
      </c>
      <c r="AO31">
        <v>35.964259437519196</v>
      </c>
      <c r="AP31">
        <v>33.397111669548771</v>
      </c>
      <c r="AQ31">
        <v>-8.9546473981277348</v>
      </c>
      <c r="AR31">
        <v>19.399092555217859</v>
      </c>
      <c r="AS31">
        <v>-4.3499309813280673</v>
      </c>
      <c r="AT31">
        <v>15.220780608831335</v>
      </c>
      <c r="AU31">
        <v>0.2899315976080043</v>
      </c>
      <c r="AV31">
        <v>-39.566772383282718</v>
      </c>
      <c r="AW31">
        <v>1.3416735540739346</v>
      </c>
      <c r="AX31">
        <v>15.553841242765278</v>
      </c>
      <c r="AY31">
        <v>2.3598227063848651</v>
      </c>
      <c r="AZ31">
        <v>1.4350489933367634</v>
      </c>
      <c r="BA31">
        <v>-20.745416986141702</v>
      </c>
      <c r="BB31">
        <v>-11.432088101494504</v>
      </c>
      <c r="BC31">
        <v>-77.118318710796075</v>
      </c>
      <c r="BD31">
        <v>-66.472707907716767</v>
      </c>
      <c r="BE31">
        <v>-2.0817164467451974</v>
      </c>
      <c r="BF31">
        <v>5.3105845641452003</v>
      </c>
      <c r="BG31">
        <v>-4.2090665574799786</v>
      </c>
      <c r="BH31">
        <v>-15.916183325711467</v>
      </c>
      <c r="BI31">
        <v>16.340821456115581</v>
      </c>
      <c r="BJ31">
        <v>-1.5002382379503778</v>
      </c>
      <c r="BK31">
        <v>-19.612930400508365</v>
      </c>
      <c r="BL31">
        <v>1.257261166268439</v>
      </c>
      <c r="BM31">
        <v>-3.0713835797208402</v>
      </c>
      <c r="BN31">
        <v>2.4125761210604528</v>
      </c>
    </row>
    <row r="32" spans="37:66" x14ac:dyDescent="0.2">
      <c r="AK32">
        <v>-7.6221884782885185</v>
      </c>
      <c r="AL32">
        <v>-13.54596924114162</v>
      </c>
      <c r="AM32">
        <v>-2.9153337883856416</v>
      </c>
      <c r="AN32">
        <v>2.5321847048710904</v>
      </c>
      <c r="AO32">
        <v>35.169918871670568</v>
      </c>
      <c r="AP32">
        <v>30.568713357220823</v>
      </c>
      <c r="AQ32">
        <v>-6.4530739274551765</v>
      </c>
      <c r="AR32">
        <v>21.731995744665713</v>
      </c>
      <c r="AS32">
        <v>-4.4181941126766509</v>
      </c>
      <c r="AT32">
        <v>14.499187254615736</v>
      </c>
      <c r="AU32">
        <v>0.46107462659168275</v>
      </c>
      <c r="AV32">
        <v>-36.202554436962899</v>
      </c>
      <c r="AW32">
        <v>1.8616873396097682</v>
      </c>
      <c r="AX32">
        <v>14.690500785157509</v>
      </c>
      <c r="AY32">
        <v>2.4227580812797682</v>
      </c>
      <c r="AZ32">
        <v>1.152712675814656</v>
      </c>
      <c r="BA32">
        <v>-21.242133220457045</v>
      </c>
      <c r="BB32">
        <v>-9.2612604028775571</v>
      </c>
      <c r="BC32">
        <v>-75.139705910858851</v>
      </c>
      <c r="BD32">
        <v>-62.611016596225504</v>
      </c>
      <c r="BE32">
        <v>-2.9489882521003219</v>
      </c>
      <c r="BF32">
        <v>4.6361818922843341</v>
      </c>
      <c r="BG32">
        <v>-5.3801282147179519</v>
      </c>
      <c r="BH32">
        <v>-15.142915162668281</v>
      </c>
      <c r="BI32">
        <v>15.936635127685385</v>
      </c>
      <c r="BJ32">
        <v>-1.6659151032411932</v>
      </c>
      <c r="BK32">
        <v>-19.933739454583186</v>
      </c>
      <c r="BL32">
        <v>0.88281956601199851</v>
      </c>
      <c r="BM32">
        <v>-3.7137413685037384</v>
      </c>
      <c r="BN32">
        <v>0.21179153867497927</v>
      </c>
    </row>
    <row r="33" spans="37:66" x14ac:dyDescent="0.2">
      <c r="AK33">
        <v>-7.0749664816729165</v>
      </c>
      <c r="AL33">
        <v>-15.114322070412626</v>
      </c>
      <c r="AM33">
        <v>-3.1943471663604175</v>
      </c>
      <c r="AN33">
        <v>0.34352509649450236</v>
      </c>
      <c r="AO33">
        <v>33.881313917575753</v>
      </c>
      <c r="AP33">
        <v>27.908410940781287</v>
      </c>
      <c r="AQ33">
        <v>-2.4357439536079899</v>
      </c>
      <c r="AR33">
        <v>23.738009509672729</v>
      </c>
      <c r="AS33">
        <v>-4.1060996232299045</v>
      </c>
      <c r="AT33">
        <v>14.106704702764988</v>
      </c>
      <c r="AU33">
        <v>1.2007523583129427</v>
      </c>
      <c r="AV33">
        <v>-33.910776130396883</v>
      </c>
      <c r="AW33">
        <v>2.4600345014788689</v>
      </c>
      <c r="AX33">
        <v>12.195299792200412</v>
      </c>
      <c r="AY33">
        <v>2.5580976188772251</v>
      </c>
      <c r="AZ33">
        <v>0.86645237815934895</v>
      </c>
      <c r="BA33">
        <v>-22.299083355971089</v>
      </c>
      <c r="BB33">
        <v>-7.0321537383718278</v>
      </c>
      <c r="BC33">
        <v>-72.487610712724887</v>
      </c>
      <c r="BD33">
        <v>-57.06053796917557</v>
      </c>
      <c r="BE33">
        <v>-3.8332109954829496</v>
      </c>
      <c r="BF33">
        <v>4.3150876976820518</v>
      </c>
      <c r="BG33">
        <v>-6.8663786681003014</v>
      </c>
      <c r="BH33">
        <v>-14.428080051651907</v>
      </c>
      <c r="BI33">
        <v>15.664612439107808</v>
      </c>
      <c r="BJ33">
        <v>-2.0626954671418138</v>
      </c>
      <c r="BK33">
        <v>-20.079044202743621</v>
      </c>
      <c r="BL33">
        <v>1.1349084982675632</v>
      </c>
      <c r="BM33">
        <v>-4.6067785154759049</v>
      </c>
      <c r="BN33">
        <v>-1.3359967253096541</v>
      </c>
    </row>
    <row r="34" spans="37:66" x14ac:dyDescent="0.2">
      <c r="AK34">
        <v>-5.3684443931158929</v>
      </c>
      <c r="AL34">
        <v>-15.506816255881455</v>
      </c>
      <c r="AM34">
        <v>-3.4642179553559074</v>
      </c>
      <c r="AN34">
        <v>-1.9546712812426308</v>
      </c>
      <c r="AO34">
        <v>32.655050276348099</v>
      </c>
      <c r="AP34">
        <v>26.582762395228315</v>
      </c>
      <c r="AQ34">
        <v>3.1580016432247557</v>
      </c>
      <c r="AR34">
        <v>25.580479491634659</v>
      </c>
      <c r="AS34">
        <v>-3.037676053999872</v>
      </c>
      <c r="AT34">
        <v>15.085818283445336</v>
      </c>
      <c r="AU34">
        <v>1.8052242453495146</v>
      </c>
      <c r="AV34">
        <v>-34.169627626995634</v>
      </c>
      <c r="AW34">
        <v>2.8341569291256685</v>
      </c>
      <c r="AX34">
        <v>6.7732522476369805</v>
      </c>
      <c r="AY34">
        <v>2.7825124929895431</v>
      </c>
      <c r="AZ34">
        <v>0.57720644605652704</v>
      </c>
      <c r="BA34">
        <v>-24.015943505633839</v>
      </c>
      <c r="BB34">
        <v>-4.7578405002102198</v>
      </c>
      <c r="BC34">
        <v>-68.828217190032788</v>
      </c>
      <c r="BD34">
        <v>-48.387464152965322</v>
      </c>
      <c r="BE34">
        <v>-4.4524017079968159</v>
      </c>
      <c r="BF34">
        <v>4.9300771802655277</v>
      </c>
      <c r="BG34">
        <v>-9.062849171931509</v>
      </c>
      <c r="BH34">
        <v>-14.099862907574289</v>
      </c>
      <c r="BI34">
        <v>15.556648661953924</v>
      </c>
      <c r="BJ34">
        <v>-2.724731106987067</v>
      </c>
      <c r="BK34">
        <v>-20.04692494629823</v>
      </c>
      <c r="BL34">
        <v>1.9200640114393961</v>
      </c>
      <c r="BM34">
        <v>-5.6832411195445394</v>
      </c>
      <c r="BN34">
        <v>-2.035579908374384</v>
      </c>
    </row>
    <row r="35" spans="37:66" x14ac:dyDescent="0.2">
      <c r="AK35">
        <v>-2.5718533575976648</v>
      </c>
      <c r="AL35">
        <v>-14.263510496801624</v>
      </c>
      <c r="AM35">
        <v>-3.877605737370355</v>
      </c>
      <c r="AN35">
        <v>-4.1150046287797464</v>
      </c>
      <c r="AO35">
        <v>31.427303974235087</v>
      </c>
      <c r="AP35">
        <v>26.666365688122305</v>
      </c>
      <c r="AQ35">
        <v>9.8318428081142617</v>
      </c>
      <c r="AR35">
        <v>27.850714893601378</v>
      </c>
      <c r="AS35">
        <v>-0.86530573231458874</v>
      </c>
      <c r="AT35">
        <v>17.963114350677483</v>
      </c>
      <c r="AU35">
        <v>1.9619625721535461</v>
      </c>
      <c r="AV35">
        <v>-37.503438927625361</v>
      </c>
      <c r="AW35">
        <v>2.5554574248731918</v>
      </c>
      <c r="AX35">
        <v>-2.4004262484256236</v>
      </c>
      <c r="AY35">
        <v>3.0646000066964967</v>
      </c>
      <c r="AZ35">
        <v>0.20879589846516716</v>
      </c>
      <c r="BA35">
        <v>-26.110777278631002</v>
      </c>
      <c r="BB35">
        <v>-1.8398847083863092</v>
      </c>
      <c r="BC35">
        <v>-63.97885213498077</v>
      </c>
      <c r="BD35">
        <v>-35.618277920486697</v>
      </c>
      <c r="BE35">
        <v>-4.5243367471771139</v>
      </c>
      <c r="BF35">
        <v>7.4239588554385607</v>
      </c>
      <c r="BG35">
        <v>-12.316453524014245</v>
      </c>
      <c r="BH35">
        <v>-14.003398855901398</v>
      </c>
      <c r="BI35">
        <v>15.634604847564692</v>
      </c>
      <c r="BJ35">
        <v>-3.6001201648413428</v>
      </c>
      <c r="BK35">
        <v>-19.876716367017185</v>
      </c>
      <c r="BL35">
        <v>3.1566454977305494</v>
      </c>
      <c r="BM35">
        <v>-6.7712423958473416</v>
      </c>
      <c r="BN35">
        <v>-1.8496840157235088</v>
      </c>
    </row>
    <row r="36" spans="37:66" x14ac:dyDescent="0.2">
      <c r="AK36">
        <v>1.0460696141125407</v>
      </c>
      <c r="AL36">
        <v>-11.017161803904239</v>
      </c>
      <c r="AM36">
        <v>-4.5565184896673454</v>
      </c>
      <c r="AN36">
        <v>-6.0261721776650941</v>
      </c>
      <c r="AO36">
        <v>29.644844950790699</v>
      </c>
      <c r="AP36">
        <v>27.182129085993409</v>
      </c>
      <c r="AQ36">
        <v>16.785038370750854</v>
      </c>
      <c r="AR36">
        <v>31.51443301961686</v>
      </c>
      <c r="AS36">
        <v>2.2860812474289203</v>
      </c>
      <c r="AT36">
        <v>22.529278430158953</v>
      </c>
      <c r="AU36">
        <v>1.8116494212541365</v>
      </c>
      <c r="AV36">
        <v>-42.133574997371426</v>
      </c>
      <c r="AW36">
        <v>1.1882306797601936</v>
      </c>
      <c r="AX36">
        <v>-13.63111461292293</v>
      </c>
      <c r="AY36">
        <v>3.3554660047662752</v>
      </c>
      <c r="AZ36">
        <v>-0.1937753365953806</v>
      </c>
      <c r="BA36">
        <v>-28.194468481110455</v>
      </c>
      <c r="BB36">
        <v>1.358998118745858</v>
      </c>
      <c r="BC36">
        <v>-57.911137762180424</v>
      </c>
      <c r="BD36">
        <v>-20.349294490112296</v>
      </c>
      <c r="BE36">
        <v>-3.8067332812634214</v>
      </c>
      <c r="BF36">
        <v>12.341854912729568</v>
      </c>
      <c r="BG36">
        <v>-16.827134800078177</v>
      </c>
      <c r="BH36">
        <v>-13.648528375646553</v>
      </c>
      <c r="BI36">
        <v>15.912109745343903</v>
      </c>
      <c r="BJ36">
        <v>-4.5867552797043603</v>
      </c>
      <c r="BK36">
        <v>-19.634596949691634</v>
      </c>
      <c r="BL36">
        <v>4.7264377399477437</v>
      </c>
      <c r="BM36">
        <v>-7.6467429996414147</v>
      </c>
      <c r="BN36">
        <v>-0.96221031889966779</v>
      </c>
    </row>
    <row r="37" spans="37:66" x14ac:dyDescent="0.2">
      <c r="AK37">
        <v>5.0032705924790335</v>
      </c>
      <c r="AL37">
        <v>-5.6754211365471985</v>
      </c>
      <c r="AM37">
        <v>-5.5177856869802175</v>
      </c>
      <c r="AN37">
        <v>-7.6468834804467889</v>
      </c>
      <c r="AO37">
        <v>26.973947837937306</v>
      </c>
      <c r="AP37">
        <v>26.880381953331035</v>
      </c>
      <c r="AQ37">
        <v>23.120339553763795</v>
      </c>
      <c r="AR37">
        <v>37.762813700144171</v>
      </c>
      <c r="AS37">
        <v>5.7030202459433585</v>
      </c>
      <c r="AT37">
        <v>27.855101637171483</v>
      </c>
      <c r="AU37">
        <v>1.484902532680731</v>
      </c>
      <c r="AV37">
        <v>-43.926324452825611</v>
      </c>
      <c r="AW37">
        <v>-1.4941276086324384</v>
      </c>
      <c r="AX37">
        <v>-21.909401234741967</v>
      </c>
      <c r="AY37">
        <v>3.6420540973754565</v>
      </c>
      <c r="AZ37">
        <v>-0.37267639858769602</v>
      </c>
      <c r="BA37">
        <v>-30.16996468983173</v>
      </c>
      <c r="BB37">
        <v>2.7791394125955842</v>
      </c>
      <c r="BC37">
        <v>-50.818162690658895</v>
      </c>
      <c r="BD37">
        <v>-7.6513184443324498</v>
      </c>
      <c r="BE37">
        <v>-2.079032399465063</v>
      </c>
      <c r="BF37">
        <v>17.541303320804538</v>
      </c>
      <c r="BG37">
        <v>-22.524736127284644</v>
      </c>
      <c r="BH37">
        <v>-13.327760243294525</v>
      </c>
      <c r="BI37">
        <v>16.367079792331602</v>
      </c>
      <c r="BJ37">
        <v>-5.5510412608732942</v>
      </c>
      <c r="BK37">
        <v>-19.412603558801756</v>
      </c>
      <c r="BL37">
        <v>6.4705807311508785</v>
      </c>
      <c r="BM37">
        <v>-8.1263999817308363</v>
      </c>
      <c r="BN37">
        <v>0.30286290338654087</v>
      </c>
    </row>
    <row r="38" spans="37:66" x14ac:dyDescent="0.2">
      <c r="AK38">
        <v>8.8045711826704647</v>
      </c>
      <c r="AL38">
        <v>1.4688763435070447</v>
      </c>
      <c r="AM38">
        <v>-6.6555501111825279</v>
      </c>
      <c r="AN38">
        <v>-8.8892646339455776</v>
      </c>
      <c r="AO38">
        <v>23.922628636837889</v>
      </c>
      <c r="AP38">
        <v>25.169365937832655</v>
      </c>
      <c r="AQ38">
        <v>28.071013981383054</v>
      </c>
      <c r="AR38">
        <v>46.949261939704265</v>
      </c>
      <c r="AS38">
        <v>8.8645548953791256</v>
      </c>
      <c r="AT38">
        <v>32.354222439337569</v>
      </c>
      <c r="AU38">
        <v>0.7545819206835942</v>
      </c>
      <c r="AV38">
        <v>-39.545571176266982</v>
      </c>
      <c r="AW38">
        <v>-5.228176448104974</v>
      </c>
      <c r="AX38">
        <v>-22.915105526352296</v>
      </c>
      <c r="AY38">
        <v>3.9828403725914225</v>
      </c>
      <c r="AZ38">
        <v>-0.12785173920863488</v>
      </c>
      <c r="BA38">
        <v>-32.42001760416008</v>
      </c>
      <c r="BB38">
        <v>0.83517733235396907</v>
      </c>
      <c r="BC38">
        <v>-43.110163271953361</v>
      </c>
      <c r="BD38">
        <v>-2.2238467151801555</v>
      </c>
      <c r="BE38">
        <v>0.85306924253263583</v>
      </c>
      <c r="BF38">
        <v>19.623088458708548</v>
      </c>
      <c r="BG38">
        <v>-29.050014991243682</v>
      </c>
      <c r="BH38">
        <v>-14.401126585052001</v>
      </c>
      <c r="BI38">
        <v>16.929884316428677</v>
      </c>
      <c r="BJ38">
        <v>-6.3786256214378394</v>
      </c>
      <c r="BK38">
        <v>-19.295204427767487</v>
      </c>
      <c r="BL38">
        <v>8.2173199429234334</v>
      </c>
      <c r="BM38">
        <v>-8.1223640293361914</v>
      </c>
      <c r="BN38">
        <v>1.605254267300724</v>
      </c>
    </row>
    <row r="39" spans="37:66" x14ac:dyDescent="0.2">
      <c r="AK39">
        <v>12.170258467116392</v>
      </c>
      <c r="AL39">
        <v>9.7265228451470787</v>
      </c>
      <c r="AM39">
        <v>-7.7803204831505761</v>
      </c>
      <c r="AN39">
        <v>-9.6210208858782291</v>
      </c>
      <c r="AO39">
        <v>21.42061235104218</v>
      </c>
      <c r="AP39">
        <v>22.638134716896289</v>
      </c>
      <c r="AQ39">
        <v>31.162798297529815</v>
      </c>
      <c r="AR39">
        <v>56.837141780836099</v>
      </c>
      <c r="AS39">
        <v>11.848299168339175</v>
      </c>
      <c r="AT39">
        <v>34.689244854320712</v>
      </c>
      <c r="AU39">
        <v>-0.66510846459945294</v>
      </c>
      <c r="AV39">
        <v>-31.128139088550597</v>
      </c>
      <c r="AW39">
        <v>-9.1793521646810277</v>
      </c>
      <c r="AX39">
        <v>-17.12231543117332</v>
      </c>
      <c r="AY39">
        <v>4.4586321682925494</v>
      </c>
      <c r="AZ39">
        <v>0.4788218704617308</v>
      </c>
      <c r="BA39">
        <v>-35.379532551182464</v>
      </c>
      <c r="BB39">
        <v>-3.9802789116289095</v>
      </c>
      <c r="BC39">
        <v>-35.431512711173177</v>
      </c>
      <c r="BD39">
        <v>-5.1130531368567649</v>
      </c>
      <c r="BE39">
        <v>5.0990676683173932</v>
      </c>
      <c r="BF39">
        <v>18.646697381271476</v>
      </c>
      <c r="BG39">
        <v>-35.831733075771851</v>
      </c>
      <c r="BH39">
        <v>-17.724112776709692</v>
      </c>
      <c r="BI39">
        <v>17.494037257208163</v>
      </c>
      <c r="BJ39">
        <v>-6.9915863851284019</v>
      </c>
      <c r="BK39">
        <v>-19.328460391771099</v>
      </c>
      <c r="BL39">
        <v>9.8450383047841754</v>
      </c>
      <c r="BM39">
        <v>-7.6635457349161706</v>
      </c>
      <c r="BN39">
        <v>2.7247705804755267</v>
      </c>
    </row>
    <row r="40" spans="37:66" x14ac:dyDescent="0.2">
      <c r="AK40">
        <v>15.233645511032364</v>
      </c>
      <c r="AL40">
        <v>18.247283144791265</v>
      </c>
      <c r="AM40">
        <v>-8.6824982659362817</v>
      </c>
      <c r="AN40">
        <v>-9.7200499812477297</v>
      </c>
      <c r="AO40">
        <v>19.797831652878948</v>
      </c>
      <c r="AP40">
        <v>20.662119457301159</v>
      </c>
      <c r="AQ40">
        <v>32.792020425022919</v>
      </c>
      <c r="AR40">
        <v>63.331682506464929</v>
      </c>
      <c r="AS40">
        <v>14.751797674431872</v>
      </c>
      <c r="AT40">
        <v>35.047266547977337</v>
      </c>
      <c r="AU40">
        <v>-2.5254042108622436</v>
      </c>
      <c r="AV40">
        <v>-24.75459124336998</v>
      </c>
      <c r="AW40">
        <v>-12.144015545746885</v>
      </c>
      <c r="AX40">
        <v>-7.6129932409383239</v>
      </c>
      <c r="AY40">
        <v>5.057881283614643</v>
      </c>
      <c r="AZ40">
        <v>1.1038533818222256</v>
      </c>
      <c r="BA40">
        <v>-38.81911854584478</v>
      </c>
      <c r="BB40">
        <v>-8.8820709593859171</v>
      </c>
      <c r="BC40">
        <v>-28.718080238084049</v>
      </c>
      <c r="BD40">
        <v>-15.55741633122557</v>
      </c>
      <c r="BE40">
        <v>10.351894348501137</v>
      </c>
      <c r="BF40">
        <v>16.606530031303269</v>
      </c>
      <c r="BG40">
        <v>-42.124549958490228</v>
      </c>
      <c r="BH40">
        <v>-22.633570981357476</v>
      </c>
      <c r="BI40">
        <v>17.931747534049283</v>
      </c>
      <c r="BJ40">
        <v>-7.3605561907410495</v>
      </c>
      <c r="BK40">
        <v>-19.476799734737195</v>
      </c>
      <c r="BL40">
        <v>11.306317551078674</v>
      </c>
      <c r="BM40">
        <v>-6.8331392969370039</v>
      </c>
      <c r="BN40">
        <v>3.6043271335410227</v>
      </c>
    </row>
    <row r="41" spans="37:66" x14ac:dyDescent="0.2">
      <c r="AK41">
        <v>18.415261121731429</v>
      </c>
      <c r="AL41">
        <v>26.281374835795585</v>
      </c>
      <c r="AM41">
        <v>-9.2362442197289703</v>
      </c>
      <c r="AN41">
        <v>-9.2324181739731195</v>
      </c>
      <c r="AO41">
        <v>18.612666704053101</v>
      </c>
      <c r="AP41">
        <v>20.359347246931328</v>
      </c>
      <c r="AQ41">
        <v>34.070859610385753</v>
      </c>
      <c r="AR41">
        <v>64.166664996977431</v>
      </c>
      <c r="AS41">
        <v>17.254552228909539</v>
      </c>
      <c r="AT41">
        <v>34.357335820253105</v>
      </c>
      <c r="AU41">
        <v>-4.0309124696167986</v>
      </c>
      <c r="AV41">
        <v>-24.310708098926522</v>
      </c>
      <c r="AW41">
        <v>-13.306477720329447</v>
      </c>
      <c r="AX41">
        <v>1.2903817076979194</v>
      </c>
      <c r="AY41">
        <v>5.6386764734557167</v>
      </c>
      <c r="AZ41">
        <v>1.2822692964482965</v>
      </c>
      <c r="BA41">
        <v>-41.863780195724623</v>
      </c>
      <c r="BB41">
        <v>-10.26132873975123</v>
      </c>
      <c r="BC41">
        <v>-24.085510705513677</v>
      </c>
      <c r="BD41">
        <v>-30.798798689144654</v>
      </c>
      <c r="BE41">
        <v>15.73745582245178</v>
      </c>
      <c r="BF41">
        <v>13.621441461153392</v>
      </c>
      <c r="BG41">
        <v>-47.191348441927069</v>
      </c>
      <c r="BH41">
        <v>-26.567856459855687</v>
      </c>
      <c r="BI41">
        <v>18.122687488727799</v>
      </c>
      <c r="BJ41">
        <v>-7.4699295309723883</v>
      </c>
      <c r="BK41">
        <v>-19.62551063610286</v>
      </c>
      <c r="BL41">
        <v>12.622592179912221</v>
      </c>
      <c r="BM41">
        <v>-5.7591658529203986</v>
      </c>
      <c r="BN41">
        <v>4.3231998198643442</v>
      </c>
    </row>
    <row r="42" spans="37:66" x14ac:dyDescent="0.2">
      <c r="AK42">
        <v>22.111959008603243</v>
      </c>
      <c r="AL42">
        <v>33.359249833639829</v>
      </c>
      <c r="AM42">
        <v>-9.4385419702674636</v>
      </c>
      <c r="AN42">
        <v>-8.3823756557498097</v>
      </c>
      <c r="AO42">
        <v>17.464440597199534</v>
      </c>
      <c r="AP42">
        <v>22.028250046586379</v>
      </c>
      <c r="AQ42">
        <v>36.089318218693244</v>
      </c>
      <c r="AR42">
        <v>60.147259218697236</v>
      </c>
      <c r="AS42">
        <v>18.980471792718784</v>
      </c>
      <c r="AT42">
        <v>32.404030595171086</v>
      </c>
      <c r="AU42">
        <v>-4.3127296766150103</v>
      </c>
      <c r="AV42">
        <v>-28.395079976253069</v>
      </c>
      <c r="AW42">
        <v>-12.880129166663661</v>
      </c>
      <c r="AX42">
        <v>5.8083520881428496</v>
      </c>
      <c r="AY42">
        <v>5.9991586120193103</v>
      </c>
      <c r="AZ42">
        <v>0.98818279197998782</v>
      </c>
      <c r="BA42">
        <v>-43.616673063512202</v>
      </c>
      <c r="BB42">
        <v>-7.9828911477595064</v>
      </c>
      <c r="BC42">
        <v>-22.753860041880191</v>
      </c>
      <c r="BD42">
        <v>-46.705431642748373</v>
      </c>
      <c r="BE42">
        <v>19.576404043096076</v>
      </c>
      <c r="BF42">
        <v>8.7736271109415345</v>
      </c>
      <c r="BG42">
        <v>-50.350873788956839</v>
      </c>
      <c r="BH42">
        <v>-26.876820497741335</v>
      </c>
      <c r="BI42">
        <v>17.960232958738285</v>
      </c>
      <c r="BJ42">
        <v>-7.2908590902327717</v>
      </c>
      <c r="BK42">
        <v>-19.596557291999961</v>
      </c>
      <c r="BL42">
        <v>13.828426891787382</v>
      </c>
      <c r="BM42">
        <v>-4.5645684269342439</v>
      </c>
      <c r="BN42">
        <v>4.9904653284830571</v>
      </c>
    </row>
    <row r="43" spans="37:66" x14ac:dyDescent="0.2">
      <c r="AK43">
        <v>26.341123015676558</v>
      </c>
      <c r="AL43">
        <v>39.356835141859627</v>
      </c>
      <c r="AM43">
        <v>-9.4012772152450559</v>
      </c>
      <c r="AN43">
        <v>-7.5787102939405209</v>
      </c>
      <c r="AO43">
        <v>16.627532184539284</v>
      </c>
      <c r="AP43">
        <v>25.156696826192299</v>
      </c>
      <c r="AQ43">
        <v>38.879823249639145</v>
      </c>
      <c r="AR43">
        <v>54.535535297732061</v>
      </c>
      <c r="AS43">
        <v>19.991125895960153</v>
      </c>
      <c r="AT43">
        <v>28.98408315345479</v>
      </c>
      <c r="AU43">
        <v>-3.2194304940118803</v>
      </c>
      <c r="AV43">
        <v>-30.949823011858168</v>
      </c>
      <c r="AW43">
        <v>-12.07092658228828</v>
      </c>
      <c r="AX43">
        <v>6.3976525675643234</v>
      </c>
      <c r="AY43">
        <v>6.0466965797939434</v>
      </c>
      <c r="AZ43">
        <v>0.78735893606201501</v>
      </c>
      <c r="BA43">
        <v>-43.840661165586134</v>
      </c>
      <c r="BB43">
        <v>-6.4123329115433876</v>
      </c>
      <c r="BC43">
        <v>-25.370543015696612</v>
      </c>
      <c r="BD43">
        <v>-60.233384063652139</v>
      </c>
      <c r="BE43">
        <v>20.180901052708737</v>
      </c>
      <c r="BF43">
        <v>2.8461018683316328</v>
      </c>
      <c r="BG43">
        <v>-51.184824889812027</v>
      </c>
      <c r="BH43">
        <v>-23.381515873494983</v>
      </c>
      <c r="BI43">
        <v>17.384876524498715</v>
      </c>
      <c r="BJ43">
        <v>-6.8013085089754313</v>
      </c>
      <c r="BK43">
        <v>-19.214795038417254</v>
      </c>
      <c r="BL43">
        <v>14.95417279506934</v>
      </c>
      <c r="BM43">
        <v>-3.3765720207499856</v>
      </c>
      <c r="BN43">
        <v>5.6815649850129804</v>
      </c>
    </row>
    <row r="44" spans="37:66" x14ac:dyDescent="0.2">
      <c r="AK44">
        <v>30.731969191881092</v>
      </c>
      <c r="AL44">
        <v>44.228757554268682</v>
      </c>
      <c r="AM44">
        <v>-9.234516099240123</v>
      </c>
      <c r="AN44">
        <v>-7.239206641527427</v>
      </c>
      <c r="AO44">
        <v>16.66073681424103</v>
      </c>
      <c r="AP44">
        <v>29.026584773888469</v>
      </c>
      <c r="AQ44">
        <v>41.419976033197329</v>
      </c>
      <c r="AR44">
        <v>49.533167936308935</v>
      </c>
      <c r="AS44">
        <v>20.61346159514958</v>
      </c>
      <c r="AT44">
        <v>24.750509809292037</v>
      </c>
      <c r="AU44">
        <v>-1.2654421773166595</v>
      </c>
      <c r="AV44">
        <v>-28.442760812325147</v>
      </c>
      <c r="AW44">
        <v>-12.007227939868477</v>
      </c>
      <c r="AX44">
        <v>5.6288519414832789</v>
      </c>
      <c r="AY44">
        <v>5.8086592828896562</v>
      </c>
      <c r="AZ44">
        <v>1.0230305485088622</v>
      </c>
      <c r="BA44">
        <v>-42.70270817480867</v>
      </c>
      <c r="BB44">
        <v>-8.2542830123367761</v>
      </c>
      <c r="BC44">
        <v>-31.691793578810149</v>
      </c>
      <c r="BD44">
        <v>-70.905696460668992</v>
      </c>
      <c r="BE44">
        <v>17.068618846355637</v>
      </c>
      <c r="BF44">
        <v>-3.2968605357626952</v>
      </c>
      <c r="BG44">
        <v>-49.416753983418786</v>
      </c>
      <c r="BH44">
        <v>-17.28800952646904</v>
      </c>
      <c r="BI44">
        <v>16.348881673369348</v>
      </c>
      <c r="BJ44">
        <v>-5.9872000714827269</v>
      </c>
      <c r="BK44">
        <v>-18.342550551645299</v>
      </c>
      <c r="BL44">
        <v>15.999529158590015</v>
      </c>
      <c r="BM44">
        <v>-2.3066101779433654</v>
      </c>
      <c r="BN44">
        <v>6.4087595818070371</v>
      </c>
    </row>
    <row r="45" spans="37:66" x14ac:dyDescent="0.2">
      <c r="AK45">
        <v>34.677868945936403</v>
      </c>
      <c r="AL45">
        <v>48.051124506336357</v>
      </c>
      <c r="AM45">
        <v>-8.9802584691666816</v>
      </c>
      <c r="AN45">
        <v>-7.5721857360896658</v>
      </c>
      <c r="AO45">
        <v>17.603065158255678</v>
      </c>
      <c r="AP45">
        <v>32.492008541537359</v>
      </c>
      <c r="AQ45">
        <v>42.361568938506892</v>
      </c>
      <c r="AR45">
        <v>44.973696894001435</v>
      </c>
      <c r="AS45">
        <v>20.939874308206615</v>
      </c>
      <c r="AT45">
        <v>20.280610020356153</v>
      </c>
      <c r="AU45">
        <v>0.80459635867487</v>
      </c>
      <c r="AV45">
        <v>-24.409039036605076</v>
      </c>
      <c r="AW45">
        <v>-13.196261563581057</v>
      </c>
      <c r="AX45">
        <v>4.665571190176399</v>
      </c>
      <c r="AY45">
        <v>5.3665442148922091</v>
      </c>
      <c r="AZ45">
        <v>1.3643463245332004</v>
      </c>
      <c r="BA45">
        <v>-40.47121312869718</v>
      </c>
      <c r="BB45">
        <v>-10.891493210572092</v>
      </c>
      <c r="BC45">
        <v>-40.31302005890457</v>
      </c>
      <c r="BD45">
        <v>-79.346860802202301</v>
      </c>
      <c r="BE45">
        <v>11.434209073873054</v>
      </c>
      <c r="BF45">
        <v>-8.786015149646353</v>
      </c>
      <c r="BG45">
        <v>-45.150962320304188</v>
      </c>
      <c r="BH45">
        <v>-10.724545293600359</v>
      </c>
      <c r="BI45">
        <v>14.835099718513646</v>
      </c>
      <c r="BJ45">
        <v>-4.8935289681900427</v>
      </c>
      <c r="BK45">
        <v>-16.935012076086174</v>
      </c>
      <c r="BL45">
        <v>16.94895593425316</v>
      </c>
      <c r="BM45">
        <v>-1.4316058842654433</v>
      </c>
      <c r="BN45">
        <v>7.1427852578538857</v>
      </c>
    </row>
    <row r="46" spans="37:66" x14ac:dyDescent="0.2">
      <c r="AK46">
        <v>37.620658751203599</v>
      </c>
      <c r="AL46">
        <v>50.832833430602598</v>
      </c>
      <c r="AM46">
        <v>-8.5711016554481709</v>
      </c>
      <c r="AN46">
        <v>-8.5092358234486678</v>
      </c>
      <c r="AO46">
        <v>18.938164874256717</v>
      </c>
      <c r="AP46">
        <v>34.072126522499275</v>
      </c>
      <c r="AQ46">
        <v>40.846915501308366</v>
      </c>
      <c r="AR46">
        <v>39.85370062276467</v>
      </c>
      <c r="AS46">
        <v>20.603563801519698</v>
      </c>
      <c r="AT46">
        <v>15.593807244423042</v>
      </c>
      <c r="AU46">
        <v>2.3356807598212144</v>
      </c>
      <c r="AV46">
        <v>-23.043145390755335</v>
      </c>
      <c r="AW46">
        <v>-15.632729815028213</v>
      </c>
      <c r="AX46">
        <v>2.7800755987105878</v>
      </c>
      <c r="AY46">
        <v>4.8121142108363824</v>
      </c>
      <c r="AZ46">
        <v>1.4434925181613072</v>
      </c>
      <c r="BA46">
        <v>-37.448627637625052</v>
      </c>
      <c r="BB46">
        <v>-11.496772041743377</v>
      </c>
      <c r="BC46">
        <v>-49.523530131342504</v>
      </c>
      <c r="BD46">
        <v>-85.970333618134603</v>
      </c>
      <c r="BE46">
        <v>4.9316326681869338</v>
      </c>
      <c r="BF46">
        <v>-12.641936318662282</v>
      </c>
      <c r="BG46">
        <v>-39.000146261506401</v>
      </c>
      <c r="BH46">
        <v>-6.1852710573355818</v>
      </c>
      <c r="BI46">
        <v>12.867595154647475</v>
      </c>
      <c r="BJ46">
        <v>-3.6328687969478572</v>
      </c>
      <c r="BK46">
        <v>-15.05515239549541</v>
      </c>
      <c r="BL46">
        <v>17.77400394736107</v>
      </c>
      <c r="BM46">
        <v>-0.79466348294039935</v>
      </c>
      <c r="BN46">
        <v>7.8589976323753383</v>
      </c>
    </row>
    <row r="47" spans="37:66" x14ac:dyDescent="0.2">
      <c r="AK47">
        <v>39.158295241649334</v>
      </c>
      <c r="AL47">
        <v>52.507314266857982</v>
      </c>
      <c r="AM47">
        <v>-7.8219682705386671</v>
      </c>
      <c r="AN47">
        <v>-9.7563304071311983</v>
      </c>
      <c r="AO47">
        <v>20.143549081145604</v>
      </c>
      <c r="AP47">
        <v>32.947550790730268</v>
      </c>
      <c r="AQ47">
        <v>36.790889043281865</v>
      </c>
      <c r="AR47">
        <v>33.805226656317991</v>
      </c>
      <c r="AS47">
        <v>19.142463511564266</v>
      </c>
      <c r="AT47">
        <v>10.933144533547662</v>
      </c>
      <c r="AU47">
        <v>2.7566344035004198</v>
      </c>
      <c r="AV47">
        <v>-24.466134662213801</v>
      </c>
      <c r="AW47">
        <v>-19.122221821186475</v>
      </c>
      <c r="AX47">
        <v>-0.36763116006941909</v>
      </c>
      <c r="AY47">
        <v>4.231871594470701</v>
      </c>
      <c r="AZ47">
        <v>1.2846835283952573</v>
      </c>
      <c r="BA47">
        <v>-33.99369546893017</v>
      </c>
      <c r="BB47">
        <v>-10.279783461489709</v>
      </c>
      <c r="BC47">
        <v>-57.917016814172655</v>
      </c>
      <c r="BD47">
        <v>-91.199300662833082</v>
      </c>
      <c r="BE47">
        <v>-1.188035005109092</v>
      </c>
      <c r="BF47">
        <v>-14.285753120457242</v>
      </c>
      <c r="BG47">
        <v>-32.0010466787543</v>
      </c>
      <c r="BH47">
        <v>-4.9890475579908786</v>
      </c>
      <c r="BI47">
        <v>10.517349040464383</v>
      </c>
      <c r="BJ47">
        <v>-2.3583818771173219</v>
      </c>
      <c r="BK47">
        <v>-12.839551250670878</v>
      </c>
      <c r="BL47">
        <v>18.454184384834072</v>
      </c>
      <c r="BM47">
        <v>-0.38593972556258271</v>
      </c>
      <c r="BN47">
        <v>8.5691306079821157</v>
      </c>
    </row>
    <row r="48" spans="37:66" x14ac:dyDescent="0.2">
      <c r="AK48">
        <v>39.266347883835323</v>
      </c>
      <c r="AL48">
        <v>52.85257896496023</v>
      </c>
      <c r="AM48">
        <v>-6.4970327357390465</v>
      </c>
      <c r="AN48">
        <v>-11.030201414347419</v>
      </c>
      <c r="AO48">
        <v>20.857740818445158</v>
      </c>
      <c r="AP48">
        <v>29.933098464551989</v>
      </c>
      <c r="AQ48">
        <v>31.282913523805295</v>
      </c>
      <c r="AR48">
        <v>27.154422901592337</v>
      </c>
      <c r="AS48">
        <v>16.460834938769551</v>
      </c>
      <c r="AT48">
        <v>7.2251988375421217</v>
      </c>
      <c r="AU48">
        <v>2.0249432952233399</v>
      </c>
      <c r="AV48">
        <v>-27.276728292143456</v>
      </c>
      <c r="AW48">
        <v>-23.159594242956626</v>
      </c>
      <c r="AX48">
        <v>-3.8314059342652023</v>
      </c>
      <c r="AY48">
        <v>3.6868295391585009</v>
      </c>
      <c r="AZ48">
        <v>1.0710692504448898</v>
      </c>
      <c r="BA48">
        <v>-30.470686035742126</v>
      </c>
      <c r="BB48">
        <v>-8.6281471598352191</v>
      </c>
      <c r="BC48">
        <v>-64.637668552163262</v>
      </c>
      <c r="BD48">
        <v>-95.254372116783031</v>
      </c>
      <c r="BE48">
        <v>-6.086205275490487</v>
      </c>
      <c r="BF48">
        <v>-13.601800805167818</v>
      </c>
      <c r="BG48">
        <v>-25.331206029028895</v>
      </c>
      <c r="BH48">
        <v>-6.6732766145111766</v>
      </c>
      <c r="BI48">
        <v>7.960676063546102</v>
      </c>
      <c r="BJ48">
        <v>-1.2118627723550583</v>
      </c>
      <c r="BK48">
        <v>-10.49597778923442</v>
      </c>
      <c r="BL48">
        <v>18.979988538094176</v>
      </c>
      <c r="BM48">
        <v>-0.16292610725114604</v>
      </c>
      <c r="BN48">
        <v>9.3212478885266297</v>
      </c>
    </row>
    <row r="49" spans="37:66" x14ac:dyDescent="0.2">
      <c r="AK49">
        <v>38.136517236074518</v>
      </c>
      <c r="AL49">
        <v>51.710843604052755</v>
      </c>
      <c r="AM49">
        <v>-4.387883289703467</v>
      </c>
      <c r="AN49">
        <v>-12.100191312824013</v>
      </c>
      <c r="AO49">
        <v>20.830877261666323</v>
      </c>
      <c r="AP49">
        <v>27.153539637973768</v>
      </c>
      <c r="AQ49">
        <v>25.835517529385161</v>
      </c>
      <c r="AR49">
        <v>20.705427687892815</v>
      </c>
      <c r="AS49">
        <v>12.853198874703745</v>
      </c>
      <c r="AT49">
        <v>5.1660531381410397</v>
      </c>
      <c r="AU49">
        <v>0.79937255724560141</v>
      </c>
      <c r="AV49">
        <v>-31.32360591313002</v>
      </c>
      <c r="AW49">
        <v>-26.946307374066325</v>
      </c>
      <c r="AX49">
        <v>-6.4552198779667851</v>
      </c>
      <c r="AY49">
        <v>3.2281623786988587</v>
      </c>
      <c r="AZ49">
        <v>0.88399664004980594</v>
      </c>
      <c r="BA49">
        <v>-27.292055759401663</v>
      </c>
      <c r="BB49">
        <v>-7.1695695804811725</v>
      </c>
      <c r="BC49">
        <v>-69.41505603381141</v>
      </c>
      <c r="BD49">
        <v>-98.007144317013797</v>
      </c>
      <c r="BE49">
        <v>-9.2931457983640691</v>
      </c>
      <c r="BF49">
        <v>-11.388486069477002</v>
      </c>
      <c r="BG49">
        <v>-19.704483506917267</v>
      </c>
      <c r="BH49">
        <v>-9.7005173413252788</v>
      </c>
      <c r="BI49">
        <v>5.4376156437220953</v>
      </c>
      <c r="BJ49">
        <v>-0.26245306335471308</v>
      </c>
      <c r="BK49">
        <v>-8.2265982853921908</v>
      </c>
      <c r="BL49">
        <v>19.360593628148273</v>
      </c>
      <c r="BM49">
        <v>-5.8616767709231431E-2</v>
      </c>
      <c r="BN49">
        <v>10.169925580445355</v>
      </c>
    </row>
    <row r="50" spans="37:66" x14ac:dyDescent="0.2">
      <c r="AK50">
        <v>35.967664422218611</v>
      </c>
      <c r="AL50">
        <v>49.325321615388546</v>
      </c>
      <c r="AM50">
        <v>-1.4876758984366663</v>
      </c>
      <c r="AN50">
        <v>-12.781254733437709</v>
      </c>
      <c r="AO50">
        <v>20.416672284303434</v>
      </c>
      <c r="AP50">
        <v>26.32974134708866</v>
      </c>
      <c r="AQ50">
        <v>21.355977106065968</v>
      </c>
      <c r="AR50">
        <v>15.389628952568639</v>
      </c>
      <c r="AS50">
        <v>9.0577588996885989</v>
      </c>
      <c r="AT50">
        <v>4.3691388616834246</v>
      </c>
      <c r="AU50">
        <v>-0.2102670351258718</v>
      </c>
      <c r="AV50">
        <v>-37.018636546847695</v>
      </c>
      <c r="AW50">
        <v>-29.511372291996921</v>
      </c>
      <c r="AX50">
        <v>-8.198867259092129</v>
      </c>
      <c r="AY50">
        <v>2.9337501191836926</v>
      </c>
      <c r="AZ50">
        <v>0.69649548209770618</v>
      </c>
      <c r="BA50">
        <v>-25.148273874471592</v>
      </c>
      <c r="BB50">
        <v>-5.6981564692596489</v>
      </c>
      <c r="BC50">
        <v>-72.637657010123149</v>
      </c>
      <c r="BD50">
        <v>-98.921352804621677</v>
      </c>
      <c r="BE50">
        <v>-10.940244904621379</v>
      </c>
      <c r="BF50">
        <v>-8.8322483978770912</v>
      </c>
      <c r="BG50">
        <v>-15.294173141768271</v>
      </c>
      <c r="BH50">
        <v>-12.580106641049696</v>
      </c>
      <c r="BI50">
        <v>3.2313089818269116</v>
      </c>
      <c r="BJ50">
        <v>0.51242244605736764</v>
      </c>
      <c r="BK50">
        <v>-6.2079104022320486</v>
      </c>
      <c r="BL50">
        <v>19.616698692871569</v>
      </c>
      <c r="BM50">
        <v>-2.1928446858294611E-3</v>
      </c>
      <c r="BN50">
        <v>11.136468996770809</v>
      </c>
    </row>
    <row r="51" spans="37:66" x14ac:dyDescent="0.2">
      <c r="AK51">
        <v>32.788701487507467</v>
      </c>
      <c r="AL51">
        <v>46.460898659060362</v>
      </c>
      <c r="AM51">
        <v>1.8444911221304352</v>
      </c>
      <c r="AN51">
        <v>-12.994740282112858</v>
      </c>
      <c r="AO51">
        <v>20.974415440271166</v>
      </c>
      <c r="AP51">
        <v>27.658289365602386</v>
      </c>
      <c r="AQ51">
        <v>17.522849398569459</v>
      </c>
      <c r="AR51">
        <v>12.047432682812323</v>
      </c>
      <c r="AS51">
        <v>5.938765500080839</v>
      </c>
      <c r="AT51">
        <v>4.1776793610756506</v>
      </c>
      <c r="AU51">
        <v>-1.2941983290844765</v>
      </c>
      <c r="AV51">
        <v>-43.096027486140642</v>
      </c>
      <c r="AW51">
        <v>-30.177477996059999</v>
      </c>
      <c r="AX51">
        <v>-9.60982558249537</v>
      </c>
      <c r="AY51">
        <v>2.8771289473650534</v>
      </c>
      <c r="AZ51">
        <v>0.53924636347746779</v>
      </c>
      <c r="BA51">
        <v>-24.727112387021609</v>
      </c>
      <c r="BB51">
        <v>-4.4581723437990162</v>
      </c>
      <c r="BC51">
        <v>-75.234433032578806</v>
      </c>
      <c r="BD51">
        <v>-97.647945080277694</v>
      </c>
      <c r="BE51">
        <v>-11.616228586562</v>
      </c>
      <c r="BF51">
        <v>-6.8371325043825752</v>
      </c>
      <c r="BG51">
        <v>-12.004904794927688</v>
      </c>
      <c r="BH51">
        <v>-14.22887858053608</v>
      </c>
      <c r="BI51">
        <v>1.5818245232701047</v>
      </c>
      <c r="BJ51">
        <v>1.2084950231045428</v>
      </c>
      <c r="BK51">
        <v>-4.5580832845853827</v>
      </c>
      <c r="BL51">
        <v>19.765628721516375</v>
      </c>
      <c r="BM51">
        <v>6.8800188192511186E-2</v>
      </c>
      <c r="BN51">
        <v>12.191786681557884</v>
      </c>
    </row>
    <row r="52" spans="37:66" x14ac:dyDescent="0.2">
      <c r="AK52">
        <v>28.494580488587477</v>
      </c>
      <c r="AL52">
        <v>44.069124423480503</v>
      </c>
      <c r="AM52">
        <v>5.0240198766820052</v>
      </c>
      <c r="AN52">
        <v>-12.798671270811761</v>
      </c>
      <c r="AO52">
        <v>23.883279002243192</v>
      </c>
      <c r="AP52">
        <v>29.728247807508662</v>
      </c>
      <c r="AQ52">
        <v>13.383328967675485</v>
      </c>
      <c r="AR52">
        <v>11.156553608870935</v>
      </c>
      <c r="AS52">
        <v>3.9030397474132101</v>
      </c>
      <c r="AT52">
        <v>4.4807601073056631</v>
      </c>
      <c r="AU52">
        <v>-3.493775850402375</v>
      </c>
      <c r="AV52">
        <v>-46.642724163921123</v>
      </c>
      <c r="AW52">
        <v>-28.791764581903184</v>
      </c>
      <c r="AX52">
        <v>-10.455788687296851</v>
      </c>
      <c r="AY52">
        <v>3.0740959765562246</v>
      </c>
      <c r="AZ52">
        <v>0.5156714272999251</v>
      </c>
      <c r="BA52">
        <v>-26.180048003939319</v>
      </c>
      <c r="BB52">
        <v>-4.2718925521719928</v>
      </c>
      <c r="BC52">
        <v>-78.033671544612673</v>
      </c>
      <c r="BD52">
        <v>-95.038662040548033</v>
      </c>
      <c r="BE52">
        <v>-11.491120959814584</v>
      </c>
      <c r="BF52">
        <v>-6.0403652887187711</v>
      </c>
      <c r="BG52">
        <v>-9.8857149680518432</v>
      </c>
      <c r="BH52">
        <v>-14.111274327753803</v>
      </c>
      <c r="BI52">
        <v>0.67455446864763879</v>
      </c>
      <c r="BJ52">
        <v>1.9268508511313065</v>
      </c>
      <c r="BK52">
        <v>-3.3760996318344278</v>
      </c>
      <c r="BL52">
        <v>19.814359729316287</v>
      </c>
      <c r="BM52">
        <v>0.19788944709892095</v>
      </c>
      <c r="BN52">
        <v>13.267284467708395</v>
      </c>
    </row>
    <row r="53" spans="37:66" x14ac:dyDescent="0.2">
      <c r="AK53">
        <v>23.343275056650398</v>
      </c>
      <c r="AL53">
        <v>42.734947094709746</v>
      </c>
      <c r="AM53">
        <v>7.5450641514435528</v>
      </c>
      <c r="AN53">
        <v>-12.287111274229227</v>
      </c>
      <c r="AO53">
        <v>28.194682576582995</v>
      </c>
      <c r="AP53">
        <v>30.908341031480372</v>
      </c>
      <c r="AQ53">
        <v>8.3008121596298263</v>
      </c>
      <c r="AR53">
        <v>12.679804911694672</v>
      </c>
      <c r="AS53">
        <v>2.3011353870869899</v>
      </c>
      <c r="AT53">
        <v>5.3869471849861048</v>
      </c>
      <c r="AU53">
        <v>-6.8387014106905424</v>
      </c>
      <c r="AV53">
        <v>-45.730701125338236</v>
      </c>
      <c r="AW53">
        <v>-25.889133557112949</v>
      </c>
      <c r="AX53">
        <v>-9.765883218122152</v>
      </c>
      <c r="AY53">
        <v>3.3760743795272292</v>
      </c>
      <c r="AZ53">
        <v>0.69059722047400796</v>
      </c>
      <c r="BA53">
        <v>-28.338954824009281</v>
      </c>
      <c r="BB53">
        <v>-5.6516345566177248</v>
      </c>
      <c r="BC53">
        <v>-81.207068861813568</v>
      </c>
      <c r="BD53">
        <v>-92.742915013315141</v>
      </c>
      <c r="BE53">
        <v>-10.072197625741328</v>
      </c>
      <c r="BF53">
        <v>-6.7143466080461751</v>
      </c>
      <c r="BG53">
        <v>-9.0129553734208976</v>
      </c>
      <c r="BH53">
        <v>-12.477568677876592</v>
      </c>
      <c r="BI53">
        <v>0.58224453140356636</v>
      </c>
      <c r="BJ53">
        <v>2.715896323661422</v>
      </c>
      <c r="BK53">
        <v>-2.7338508414153817</v>
      </c>
      <c r="BL53">
        <v>19.750478433134376</v>
      </c>
      <c r="BM53">
        <v>0.4060678968019461</v>
      </c>
      <c r="BN53">
        <v>14.292394717382885</v>
      </c>
    </row>
    <row r="54" spans="37:66" x14ac:dyDescent="0.2">
      <c r="AK54">
        <v>18.122672405935162</v>
      </c>
      <c r="AL54">
        <v>42.318048927455337</v>
      </c>
      <c r="AM54">
        <v>9.3390764540560216</v>
      </c>
      <c r="AN54">
        <v>-11.607464239687147</v>
      </c>
      <c r="AO54">
        <v>30.324318707183775</v>
      </c>
      <c r="AP54">
        <v>30.962729658715656</v>
      </c>
      <c r="AQ54">
        <v>2.6561566212763528</v>
      </c>
      <c r="AR54">
        <v>15.717168572716039</v>
      </c>
      <c r="AS54">
        <v>0.28113063959855922</v>
      </c>
      <c r="AT54">
        <v>6.6414902531519022</v>
      </c>
      <c r="AU54">
        <v>-9.2580789482361396</v>
      </c>
      <c r="AV54">
        <v>-42.187220068998336</v>
      </c>
      <c r="AW54">
        <v>-22.323711736092751</v>
      </c>
      <c r="AX54">
        <v>-7.5160298089143929</v>
      </c>
      <c r="AY54">
        <v>3.4969637937188569</v>
      </c>
      <c r="AZ54">
        <v>0.97424985891750371</v>
      </c>
      <c r="BA54">
        <v>-29.180016134396592</v>
      </c>
      <c r="BB54">
        <v>-7.8746420610967185</v>
      </c>
      <c r="BC54">
        <v>-84.246736091084955</v>
      </c>
      <c r="BD54">
        <v>-91.570754768278306</v>
      </c>
      <c r="BE54">
        <v>-7.1089078456993473</v>
      </c>
      <c r="BF54">
        <v>-8.0018193296687006</v>
      </c>
      <c r="BG54">
        <v>-9.2452399001438081</v>
      </c>
      <c r="BH54">
        <v>-10.460772808237754</v>
      </c>
      <c r="BI54">
        <v>1.2737836428218676</v>
      </c>
      <c r="BJ54">
        <v>3.5318304153278888</v>
      </c>
      <c r="BK54">
        <v>-2.6730705175388305</v>
      </c>
      <c r="BL54">
        <v>19.562078424454601</v>
      </c>
      <c r="BM54">
        <v>0.68006507362861135</v>
      </c>
      <c r="BN54">
        <v>15.230480028312227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66.298362103395192</v>
      </c>
      <c r="C3" s="16">
        <f>Data!$BV$4</f>
        <v>67.796592635696513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1.8099994659423828</v>
      </c>
      <c r="C4" s="16">
        <f>Data!$BX$4</f>
        <v>1.7700004577636719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11.049716479391671</v>
      </c>
      <c r="C5" s="16">
        <f>Data!$BZ$4</f>
        <v>29.943479994396494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41.436476314621991</v>
      </c>
      <c r="C6" s="16">
        <f>Data!$CB$4</f>
        <v>57.627129602689685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1.0599994659423828</v>
      </c>
      <c r="C7" s="16">
        <f>Data!$CD$4</f>
        <v>0.75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0.55000019073486328</v>
      </c>
      <c r="C8" s="16">
        <f>Data!$CF$4</f>
        <v>0.49000072479248047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0.76999950408935547</v>
      </c>
      <c r="C9" s="16">
        <f>Data!$CH$4</f>
        <v>0.72999954223632813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72.928181453189339</v>
      </c>
      <c r="C10" s="16">
        <f>Data!$CJ$4</f>
        <v>68.926550932660916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0.61833741551473309</v>
      </c>
      <c r="C11" s="16">
        <f>Data!$CL$4</f>
        <v>0.63924466338694375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0.37560894651087479</v>
      </c>
      <c r="C12" s="16">
        <f>Data!$CN$4</f>
        <v>0.25530409387237257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0.34162298229894422</v>
      </c>
      <c r="C13" s="16">
        <f>Data!$CP$4</f>
        <v>0.36115508365156301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2024-12-10T09:51:55Z</dcterms:modified>
</cp:coreProperties>
</file>