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<sst xmlns="http://schemas.openxmlformats.org/spreadsheetml/2006/main" count="512" uniqueCount="258">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</sst>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495168"/>
        <c:axId val="3414928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18.736383685880984</c:v>
                </c:pt>
                <c:pt idx="1">
                  <c:v>15.763284000945912</c:v>
                </c:pt>
                <c:pt idx="2">
                  <c:v>13.556575049119578</c:v>
                </c:pt>
                <c:pt idx="3">
                  <c:v>12.453235210315867</c:v>
                </c:pt>
                <c:pt idx="4">
                  <c:v>11.904039515496466</c:v>
                </c:pt>
                <c:pt idx="5">
                  <c:v>11.193119814257663</c:v>
                </c:pt>
                <c:pt idx="6">
                  <c:v>10.281248592998717</c:v>
                </c:pt>
                <c:pt idx="7">
                  <c:v>9.6319723575991105</c:v>
                </c:pt>
                <c:pt idx="8">
                  <c:v>9.5082341376194499</c:v>
                </c:pt>
                <c:pt idx="9">
                  <c:v>9.6698659192894265</c:v>
                </c:pt>
                <c:pt idx="10">
                  <c:v>9.7369350213882822</c:v>
                </c:pt>
                <c:pt idx="11">
                  <c:v>9.6603538046867374</c:v>
                </c:pt>
                <c:pt idx="12">
                  <c:v>9.5578676193415859</c:v>
                </c:pt>
                <c:pt idx="13">
                  <c:v>9.3940013095525909</c:v>
                </c:pt>
                <c:pt idx="14">
                  <c:v>9.0317879458934218</c:v>
                </c:pt>
                <c:pt idx="15">
                  <c:v>8.4082874269909968</c:v>
                </c:pt>
                <c:pt idx="16">
                  <c:v>7.5548056126368728</c:v>
                </c:pt>
                <c:pt idx="17">
                  <c:v>6.573875518614094</c:v>
                </c:pt>
                <c:pt idx="18">
                  <c:v>5.6314421999263082</c:v>
                </c:pt>
                <c:pt idx="19">
                  <c:v>4.8940924058338391</c:v>
                </c:pt>
                <c:pt idx="20">
                  <c:v>4.4102781047065047</c:v>
                </c:pt>
                <c:pt idx="21">
                  <c:v>4.090474283577378</c:v>
                </c:pt>
                <c:pt idx="22">
                  <c:v>3.809798952907959</c:v>
                </c:pt>
                <c:pt idx="23">
                  <c:v>3.4622235912674038</c:v>
                </c:pt>
                <c:pt idx="24">
                  <c:v>3.0077054288661382</c:v>
                </c:pt>
                <c:pt idx="25">
                  <c:v>2.5361508378894713</c:v>
                </c:pt>
                <c:pt idx="26">
                  <c:v>2.3577184219458962</c:v>
                </c:pt>
                <c:pt idx="27">
                  <c:v>2.9747240241533666</c:v>
                </c:pt>
                <c:pt idx="28">
                  <c:v>4.8243975750071471</c:v>
                </c:pt>
                <c:pt idx="29">
                  <c:v>7.9285665573907353</c:v>
                </c:pt>
                <c:pt idx="30">
                  <c:v>11.819802398742928</c:v>
                </c:pt>
                <c:pt idx="31">
                  <c:v>15.842203464951323</c:v>
                </c:pt>
                <c:pt idx="32">
                  <c:v>19.523222607169917</c:v>
                </c:pt>
                <c:pt idx="33">
                  <c:v>22.764754308761589</c:v>
                </c:pt>
                <c:pt idx="34">
                  <c:v>25.669846166124699</c:v>
                </c:pt>
                <c:pt idx="35">
                  <c:v>28.276511911354856</c:v>
                </c:pt>
                <c:pt idx="36">
                  <c:v>30.552851734418045</c:v>
                </c:pt>
                <c:pt idx="37">
                  <c:v>32.420123532463656</c:v>
                </c:pt>
                <c:pt idx="38">
                  <c:v>33.727013115285963</c:v>
                </c:pt>
                <c:pt idx="39">
                  <c:v>34.351852291360466</c:v>
                </c:pt>
                <c:pt idx="40">
                  <c:v>34.289606591468484</c:v>
                </c:pt>
                <c:pt idx="41">
                  <c:v>33.625624658693198</c:v>
                </c:pt>
                <c:pt idx="42">
                  <c:v>32.53735399816734</c:v>
                </c:pt>
                <c:pt idx="43">
                  <c:v>31.290039388458595</c:v>
                </c:pt>
                <c:pt idx="44">
                  <c:v>30.124616935808692</c:v>
                </c:pt>
                <c:pt idx="45">
                  <c:v>29.038315704052323</c:v>
                </c:pt>
                <c:pt idx="46">
                  <c:v>27.719771584112959</c:v>
                </c:pt>
                <c:pt idx="47">
                  <c:v>25.798669482585073</c:v>
                </c:pt>
                <c:pt idx="48">
                  <c:v>23.124608549366592</c:v>
                </c:pt>
                <c:pt idx="49">
                  <c:v>19.922946091433271</c:v>
                </c:pt>
                <c:pt idx="50">
                  <c:v>16.81749155743751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24.331693436975279</c:v>
                </c:pt>
                <c:pt idx="1">
                  <c:v>23.925091217538895</c:v>
                </c:pt>
                <c:pt idx="2">
                  <c:v>23.422724995055944</c:v>
                </c:pt>
                <c:pt idx="3">
                  <c:v>22.766776480723554</c:v>
                </c:pt>
                <c:pt idx="4">
                  <c:v>22.04902411761735</c:v>
                </c:pt>
                <c:pt idx="5">
                  <c:v>21.38503832687902</c:v>
                </c:pt>
                <c:pt idx="6">
                  <c:v>20.729923412475014</c:v>
                </c:pt>
                <c:pt idx="7">
                  <c:v>20.059187111292147</c:v>
                </c:pt>
                <c:pt idx="8">
                  <c:v>19.497303153124847</c:v>
                </c:pt>
                <c:pt idx="9">
                  <c:v>19.091355923126073</c:v>
                </c:pt>
                <c:pt idx="10">
                  <c:v>18.707203619374308</c:v>
                </c:pt>
                <c:pt idx="11">
                  <c:v>18.194450514275069</c:v>
                </c:pt>
                <c:pt idx="12">
                  <c:v>17.58757632991318</c:v>
                </c:pt>
                <c:pt idx="13">
                  <c:v>17.058770354244082</c:v>
                </c:pt>
                <c:pt idx="14">
                  <c:v>16.652643772652528</c:v>
                </c:pt>
                <c:pt idx="15">
                  <c:v>16.168085316585717</c:v>
                </c:pt>
                <c:pt idx="16">
                  <c:v>15.383754709482641</c:v>
                </c:pt>
                <c:pt idx="17">
                  <c:v>14.289246376943147</c:v>
                </c:pt>
                <c:pt idx="18">
                  <c:v>12.989247849032004</c:v>
                </c:pt>
                <c:pt idx="19">
                  <c:v>11.529009183399422</c:v>
                </c:pt>
                <c:pt idx="20">
                  <c:v>9.8660769631387524</c:v>
                </c:pt>
                <c:pt idx="21">
                  <c:v>7.9767068225281532</c:v>
                </c:pt>
                <c:pt idx="22">
                  <c:v>5.9486065420880205</c:v>
                </c:pt>
                <c:pt idx="23">
                  <c:v>3.9583880574317734</c:v>
                </c:pt>
                <c:pt idx="24">
                  <c:v>2.1594018396726327</c:v>
                </c:pt>
                <c:pt idx="25">
                  <c:v>0.60365790668828601</c:v>
                </c:pt>
                <c:pt idx="26">
                  <c:v>-0.76639060311503093</c:v>
                </c:pt>
                <c:pt idx="27">
                  <c:v>-2.0271096134444258</c:v>
                </c:pt>
                <c:pt idx="28">
                  <c:v>-3.1614392562935887</c:v>
                </c:pt>
                <c:pt idx="29">
                  <c:v>-3.9976942376631421</c:v>
                </c:pt>
                <c:pt idx="30">
                  <c:v>-4.249085142547254</c:v>
                </c:pt>
                <c:pt idx="31">
                  <c:v>-3.6790050662785942</c:v>
                </c:pt>
                <c:pt idx="32">
                  <c:v>-2.1966477631771828</c:v>
                </c:pt>
                <c:pt idx="33">
                  <c:v>0.17859730626333561</c:v>
                </c:pt>
                <c:pt idx="34">
                  <c:v>3.4103417202523385</c:v>
                </c:pt>
                <c:pt idx="35">
                  <c:v>7.4940716864156283</c:v>
                </c:pt>
                <c:pt idx="36">
                  <c:v>12.400618398108971</c:v>
                </c:pt>
                <c:pt idx="37">
                  <c:v>17.827123078770931</c:v>
                </c:pt>
                <c:pt idx="38">
                  <c:v>23.059152237336466</c:v>
                </c:pt>
                <c:pt idx="39">
                  <c:v>27.401974575820642</c:v>
                </c:pt>
                <c:pt idx="40">
                  <c:v>30.799173566110369</c:v>
                </c:pt>
                <c:pt idx="41">
                  <c:v>33.775620468463046</c:v>
                </c:pt>
                <c:pt idx="42">
                  <c:v>36.777581279653461</c:v>
                </c:pt>
                <c:pt idx="43">
                  <c:v>39.830934250604074</c:v>
                </c:pt>
                <c:pt idx="44">
                  <c:v>42.616650973098757</c:v>
                </c:pt>
                <c:pt idx="45">
                  <c:v>44.627042343834923</c:v>
                </c:pt>
                <c:pt idx="46">
                  <c:v>45.440691303900451</c:v>
                </c:pt>
                <c:pt idx="47">
                  <c:v>45.073417611886676</c:v>
                </c:pt>
                <c:pt idx="48">
                  <c:v>44.047802677195179</c:v>
                </c:pt>
                <c:pt idx="49">
                  <c:v>43.007916394311749</c:v>
                </c:pt>
                <c:pt idx="50">
                  <c:v>42.149186160605119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306112"/>
        <c:axId val="225307648"/>
      </c:lineChart>
      <c:catAx>
        <c:axId val="2253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0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3076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06112"/>
        <c:crosses val="autoZero"/>
        <c:crossBetween val="between"/>
        <c:majorUnit val="20"/>
        <c:minorUnit val="2"/>
      </c:valAx>
      <c:valAx>
        <c:axId val="34149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495168"/>
        <c:crosses val="max"/>
        <c:crossBetween val="between"/>
      </c:valAx>
      <c:catAx>
        <c:axId val="34149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49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78912"/>
        <c:axId val="3442599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5.5540737646408145</c:v>
                </c:pt>
                <c:pt idx="1">
                  <c:v>6.8892903378021453</c:v>
                </c:pt>
                <c:pt idx="2">
                  <c:v>8.5801626283176855</c:v>
                </c:pt>
                <c:pt idx="3">
                  <c:v>10.403288803637055</c:v>
                </c:pt>
                <c:pt idx="4">
                  <c:v>12.128513060221405</c:v>
                </c:pt>
                <c:pt idx="5">
                  <c:v>13.607408661927002</c:v>
                </c:pt>
                <c:pt idx="6">
                  <c:v>14.813596608246678</c:v>
                </c:pt>
                <c:pt idx="7">
                  <c:v>15.808069904330605</c:v>
                </c:pt>
                <c:pt idx="8">
                  <c:v>16.655006635083396</c:v>
                </c:pt>
                <c:pt idx="9">
                  <c:v>17.344428459356163</c:v>
                </c:pt>
                <c:pt idx="10">
                  <c:v>17.819271482821264</c:v>
                </c:pt>
                <c:pt idx="11">
                  <c:v>18.056691866491711</c:v>
                </c:pt>
                <c:pt idx="12">
                  <c:v>18.12190542149343</c:v>
                </c:pt>
                <c:pt idx="13">
                  <c:v>18.148103266592571</c:v>
                </c:pt>
                <c:pt idx="14">
                  <c:v>18.261957390504936</c:v>
                </c:pt>
                <c:pt idx="15">
                  <c:v>18.508690804602466</c:v>
                </c:pt>
                <c:pt idx="16">
                  <c:v>18.847780360606848</c:v>
                </c:pt>
                <c:pt idx="17">
                  <c:v>19.195815241545091</c:v>
                </c:pt>
                <c:pt idx="18">
                  <c:v>19.478092319025965</c:v>
                </c:pt>
                <c:pt idx="19">
                  <c:v>19.653440431292864</c:v>
                </c:pt>
                <c:pt idx="20">
                  <c:v>19.708942852751374</c:v>
                </c:pt>
                <c:pt idx="21">
                  <c:v>19.647321988765107</c:v>
                </c:pt>
                <c:pt idx="22">
                  <c:v>19.474980728347532</c:v>
                </c:pt>
                <c:pt idx="23">
                  <c:v>19.206558486764951</c:v>
                </c:pt>
                <c:pt idx="24">
                  <c:v>18.861768492475555</c:v>
                </c:pt>
                <c:pt idx="25">
                  <c:v>18.456950401652026</c:v>
                </c:pt>
                <c:pt idx="26">
                  <c:v>18.000695387144102</c:v>
                </c:pt>
                <c:pt idx="27">
                  <c:v>17.49740740645845</c:v>
                </c:pt>
                <c:pt idx="28">
                  <c:v>16.954961805690768</c:v>
                </c:pt>
                <c:pt idx="29">
                  <c:v>16.400803244099517</c:v>
                </c:pt>
                <c:pt idx="30">
                  <c:v>15.883853167577143</c:v>
                </c:pt>
                <c:pt idx="31">
                  <c:v>15.453965616288272</c:v>
                </c:pt>
                <c:pt idx="32">
                  <c:v>15.133903008047213</c:v>
                </c:pt>
                <c:pt idx="33">
                  <c:v>14.898947367630802</c:v>
                </c:pt>
                <c:pt idx="34">
                  <c:v>14.691489643205703</c:v>
                </c:pt>
                <c:pt idx="35">
                  <c:v>14.437218650580371</c:v>
                </c:pt>
                <c:pt idx="36">
                  <c:v>14.048863530150946</c:v>
                </c:pt>
                <c:pt idx="37">
                  <c:v>13.421422687777524</c:v>
                </c:pt>
                <c:pt idx="38">
                  <c:v>12.433204262211076</c:v>
                </c:pt>
                <c:pt idx="39">
                  <c:v>10.988850306653413</c:v>
                </c:pt>
                <c:pt idx="40">
                  <c:v>9.0836994404028832</c:v>
                </c:pt>
                <c:pt idx="41">
                  <c:v>6.8353852274244113</c:v>
                </c:pt>
                <c:pt idx="42">
                  <c:v>4.4898236485386436</c:v>
                </c:pt>
                <c:pt idx="43">
                  <c:v>2.3694823448722757</c:v>
                </c:pt>
                <c:pt idx="44">
                  <c:v>0.77976890162667933</c:v>
                </c:pt>
                <c:pt idx="45">
                  <c:v>-8.4136629792277887E-2</c:v>
                </c:pt>
                <c:pt idx="46">
                  <c:v>-0.19997705552881834</c:v>
                </c:pt>
                <c:pt idx="47">
                  <c:v>0.34313060995243888</c:v>
                </c:pt>
                <c:pt idx="48">
                  <c:v>1.3846692986585067</c:v>
                </c:pt>
                <c:pt idx="49">
                  <c:v>2.7517529577337503</c:v>
                </c:pt>
                <c:pt idx="50">
                  <c:v>4.317046251228839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8.9668533424051535</c:v>
                </c:pt>
                <c:pt idx="1">
                  <c:v>8.6447313142323061</c:v>
                </c:pt>
                <c:pt idx="2">
                  <c:v>8.2316692177194746</c:v>
                </c:pt>
                <c:pt idx="3">
                  <c:v>7.7555408284411769</c:v>
                </c:pt>
                <c:pt idx="4">
                  <c:v>7.2875123196463072</c:v>
                </c:pt>
                <c:pt idx="5">
                  <c:v>6.9299886096014918</c:v>
                </c:pt>
                <c:pt idx="6">
                  <c:v>6.7835387383470476</c:v>
                </c:pt>
                <c:pt idx="7">
                  <c:v>6.9098373842691103</c:v>
                </c:pt>
                <c:pt idx="8">
                  <c:v>7.3123380872393806</c:v>
                </c:pt>
                <c:pt idx="9">
                  <c:v>7.9276557701039216</c:v>
                </c:pt>
                <c:pt idx="10">
                  <c:v>8.6659274462621756</c:v>
                </c:pt>
                <c:pt idx="11">
                  <c:v>9.4319523787726194</c:v>
                </c:pt>
                <c:pt idx="12">
                  <c:v>10.134586277523656</c:v>
                </c:pt>
                <c:pt idx="13">
                  <c:v>10.695021070032922</c:v>
                </c:pt>
                <c:pt idx="14">
                  <c:v>11.058802257984521</c:v>
                </c:pt>
                <c:pt idx="15">
                  <c:v>11.201754106118988</c:v>
                </c:pt>
                <c:pt idx="16">
                  <c:v>11.135842202373722</c:v>
                </c:pt>
                <c:pt idx="17">
                  <c:v>10.890551108981324</c:v>
                </c:pt>
                <c:pt idx="18">
                  <c:v>10.494801241887325</c:v>
                </c:pt>
                <c:pt idx="19">
                  <c:v>9.9655160839753396</c:v>
                </c:pt>
                <c:pt idx="20">
                  <c:v>9.3077405688706385</c:v>
                </c:pt>
                <c:pt idx="21">
                  <c:v>8.5287333958964968</c:v>
                </c:pt>
                <c:pt idx="22">
                  <c:v>7.656195377390655</c:v>
                </c:pt>
                <c:pt idx="23">
                  <c:v>6.7493100064008571</c:v>
                </c:pt>
                <c:pt idx="24">
                  <c:v>5.885730100044122</c:v>
                </c:pt>
                <c:pt idx="25">
                  <c:v>5.1462806516018365</c:v>
                </c:pt>
                <c:pt idx="26">
                  <c:v>4.6119224749072067</c:v>
                </c:pt>
                <c:pt idx="27">
                  <c:v>4.3728051208611181</c:v>
                </c:pt>
                <c:pt idx="28">
                  <c:v>4.5312978629202174</c:v>
                </c:pt>
                <c:pt idx="29">
                  <c:v>5.1816901761844596</c:v>
                </c:pt>
                <c:pt idx="30">
                  <c:v>6.3513477548987503</c:v>
                </c:pt>
                <c:pt idx="31">
                  <c:v>7.9452846794997996</c:v>
                </c:pt>
                <c:pt idx="32">
                  <c:v>9.7616103939721288</c:v>
                </c:pt>
                <c:pt idx="33">
                  <c:v>11.556063460253327</c:v>
                </c:pt>
                <c:pt idx="34">
                  <c:v>13.139340406990586</c:v>
                </c:pt>
                <c:pt idx="35">
                  <c:v>14.441580979042651</c:v>
                </c:pt>
                <c:pt idx="36">
                  <c:v>15.504284707392562</c:v>
                </c:pt>
                <c:pt idx="37">
                  <c:v>16.401857095481947</c:v>
                </c:pt>
                <c:pt idx="38">
                  <c:v>17.151242053055892</c:v>
                </c:pt>
                <c:pt idx="39">
                  <c:v>17.700985242927494</c:v>
                </c:pt>
                <c:pt idx="40">
                  <c:v>18.008629569921382</c:v>
                </c:pt>
                <c:pt idx="41">
                  <c:v>18.113209764438391</c:v>
                </c:pt>
                <c:pt idx="42">
                  <c:v>18.136530425580013</c:v>
                </c:pt>
                <c:pt idx="43">
                  <c:v>18.216441439312845</c:v>
                </c:pt>
                <c:pt idx="44">
                  <c:v>18.430032158195708</c:v>
                </c:pt>
                <c:pt idx="45">
                  <c:v>18.754972291791859</c:v>
                </c:pt>
                <c:pt idx="46">
                  <c:v>19.111334504007154</c:v>
                </c:pt>
                <c:pt idx="47">
                  <c:v>19.416746792717476</c:v>
                </c:pt>
                <c:pt idx="48">
                  <c:v>19.621041981537175</c:v>
                </c:pt>
                <c:pt idx="49">
                  <c:v>19.706717107130739</c:v>
                </c:pt>
                <c:pt idx="50">
                  <c:v>19.672768470143822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007680"/>
        <c:axId val="226013568"/>
      </c:lineChart>
      <c:catAx>
        <c:axId val="2260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135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07680"/>
        <c:crosses val="autoZero"/>
        <c:crossBetween val="between"/>
        <c:majorUnit val="10"/>
        <c:minorUnit val="2"/>
      </c:valAx>
      <c:valAx>
        <c:axId val="34425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78912"/>
        <c:crosses val="max"/>
        <c:crossBetween val="between"/>
      </c:valAx>
      <c:catAx>
        <c:axId val="34427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5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01952"/>
        <c:axId val="3442871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2.8943995959419055</c:v>
                </c:pt>
                <c:pt idx="1">
                  <c:v>3.1643023914875168</c:v>
                </c:pt>
                <c:pt idx="2">
                  <c:v>3.3215572564237172</c:v>
                </c:pt>
                <c:pt idx="3">
                  <c:v>3.4317846971700305</c:v>
                </c:pt>
                <c:pt idx="4">
                  <c:v>3.5800439195087415</c:v>
                </c:pt>
                <c:pt idx="5">
                  <c:v>3.7972335842309488</c:v>
                </c:pt>
                <c:pt idx="6">
                  <c:v>4.0085886473604893</c:v>
                </c:pt>
                <c:pt idx="7">
                  <c:v>4.0349734640827855</c:v>
                </c:pt>
                <c:pt idx="8">
                  <c:v>3.6733096023724641</c:v>
                </c:pt>
                <c:pt idx="9">
                  <c:v>2.8190059705340853</c:v>
                </c:pt>
                <c:pt idx="10">
                  <c:v>1.5514435965574667</c:v>
                </c:pt>
                <c:pt idx="11">
                  <c:v>0.12216254308671651</c:v>
                </c:pt>
                <c:pt idx="12">
                  <c:v>-1.1614367921664543</c:v>
                </c:pt>
                <c:pt idx="13">
                  <c:v>-2.0703724260236647</c:v>
                </c:pt>
                <c:pt idx="14">
                  <c:v>-2.5403163593471181</c:v>
                </c:pt>
                <c:pt idx="15">
                  <c:v>-2.6540699680135056</c:v>
                </c:pt>
                <c:pt idx="16">
                  <c:v>-2.56110985957126</c:v>
                </c:pt>
                <c:pt idx="17">
                  <c:v>-2.4305406620314747</c:v>
                </c:pt>
                <c:pt idx="18">
                  <c:v>-2.4225330769323286</c:v>
                </c:pt>
                <c:pt idx="19">
                  <c:v>-2.6618697655975105</c:v>
                </c:pt>
                <c:pt idx="20">
                  <c:v>-3.2021838507774651</c:v>
                </c:pt>
                <c:pt idx="21">
                  <c:v>-3.9904591656531521</c:v>
                </c:pt>
                <c:pt idx="22">
                  <c:v>-4.8925642672822667</c:v>
                </c:pt>
                <c:pt idx="23">
                  <c:v>-5.7386765965181512</c:v>
                </c:pt>
                <c:pt idx="24">
                  <c:v>-6.3943478156261326</c:v>
                </c:pt>
                <c:pt idx="25">
                  <c:v>-6.8165219614831063</c:v>
                </c:pt>
                <c:pt idx="26">
                  <c:v>-7.0664541534825531</c:v>
                </c:pt>
                <c:pt idx="27">
                  <c:v>-7.2816372433909891</c:v>
                </c:pt>
                <c:pt idx="28">
                  <c:v>-7.5906010931497958</c:v>
                </c:pt>
                <c:pt idx="29">
                  <c:v>-8.0520987641299744</c:v>
                </c:pt>
                <c:pt idx="30">
                  <c:v>-8.6256555423817129</c:v>
                </c:pt>
                <c:pt idx="31">
                  <c:v>-9.1908754128212209</c:v>
                </c:pt>
                <c:pt idx="32">
                  <c:v>-9.5961903163997597</c:v>
                </c:pt>
                <c:pt idx="33">
                  <c:v>-9.7208531526462814</c:v>
                </c:pt>
                <c:pt idx="34">
                  <c:v>-9.4993828673415717</c:v>
                </c:pt>
                <c:pt idx="35">
                  <c:v>-8.9077494940769064</c:v>
                </c:pt>
                <c:pt idx="36">
                  <c:v>-7.9430393826698271</c:v>
                </c:pt>
                <c:pt idx="37">
                  <c:v>-6.6186750001278281</c:v>
                </c:pt>
                <c:pt idx="38">
                  <c:v>-4.9799555022789344</c:v>
                </c:pt>
                <c:pt idx="39">
                  <c:v>-3.1298634411952171</c:v>
                </c:pt>
                <c:pt idx="40">
                  <c:v>-1.2142896552858642</c:v>
                </c:pt>
                <c:pt idx="41">
                  <c:v>0.60882421571373713</c:v>
                </c:pt>
                <c:pt idx="42">
                  <c:v>2.187364768450303</c:v>
                </c:pt>
                <c:pt idx="43">
                  <c:v>3.3888472855476506</c:v>
                </c:pt>
                <c:pt idx="44">
                  <c:v>4.1182637308777705</c:v>
                </c:pt>
                <c:pt idx="45">
                  <c:v>4.3543140546325549</c:v>
                </c:pt>
                <c:pt idx="46">
                  <c:v>4.1942471026151846</c:v>
                </c:pt>
                <c:pt idx="47">
                  <c:v>3.8184538209480441</c:v>
                </c:pt>
                <c:pt idx="48">
                  <c:v>3.4404911178801978</c:v>
                </c:pt>
                <c:pt idx="49">
                  <c:v>3.2279687774535755</c:v>
                </c:pt>
                <c:pt idx="50">
                  <c:v>3.2380319626139253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-2.3544165662081559E-2</c:v>
                </c:pt>
                <c:pt idx="1">
                  <c:v>-0.12251875771978535</c:v>
                </c:pt>
                <c:pt idx="2">
                  <c:v>-6.520620870048028E-4</c:v>
                </c:pt>
                <c:pt idx="3">
                  <c:v>0.34664479815224586</c:v>
                </c:pt>
                <c:pt idx="4">
                  <c:v>0.8727050781739023</c:v>
                </c:pt>
                <c:pt idx="5">
                  <c:v>1.4876955100239933</c:v>
                </c:pt>
                <c:pt idx="6">
                  <c:v>2.0878664043250641</c:v>
                </c:pt>
                <c:pt idx="7">
                  <c:v>2.5899780663003553</c:v>
                </c:pt>
                <c:pt idx="8">
                  <c:v>2.9463112825567026</c:v>
                </c:pt>
                <c:pt idx="9">
                  <c:v>3.1509956687360625</c:v>
                </c:pt>
                <c:pt idx="10">
                  <c:v>3.2242373595418217</c:v>
                </c:pt>
                <c:pt idx="11">
                  <c:v>3.1982326922521658</c:v>
                </c:pt>
                <c:pt idx="12">
                  <c:v>3.107571968119712</c:v>
                </c:pt>
                <c:pt idx="13">
                  <c:v>2.9866940241061011</c:v>
                </c:pt>
                <c:pt idx="14">
                  <c:v>2.8660983762394698</c:v>
                </c:pt>
                <c:pt idx="15">
                  <c:v>2.7607380427031303</c:v>
                </c:pt>
                <c:pt idx="16">
                  <c:v>2.6546699596521006</c:v>
                </c:pt>
                <c:pt idx="17">
                  <c:v>2.5047983005320482</c:v>
                </c:pt>
                <c:pt idx="18">
                  <c:v>2.2650187047816632</c:v>
                </c:pt>
                <c:pt idx="19">
                  <c:v>1.912911476880004</c:v>
                </c:pt>
                <c:pt idx="20">
                  <c:v>1.4623822533572091</c:v>
                </c:pt>
                <c:pt idx="21">
                  <c:v>0.9561981327659439</c:v>
                </c:pt>
                <c:pt idx="22">
                  <c:v>0.44402741020333036</c:v>
                </c:pt>
                <c:pt idx="23">
                  <c:v>-4.1860749780978757E-2</c:v>
                </c:pt>
                <c:pt idx="24">
                  <c:v>-0.49826408374782688</c:v>
                </c:pt>
                <c:pt idx="25">
                  <c:v>-0.94256721634392671</c:v>
                </c:pt>
                <c:pt idx="26">
                  <c:v>-1.3960467680216697</c:v>
                </c:pt>
                <c:pt idx="27">
                  <c:v>-1.8669038910999971</c:v>
                </c:pt>
                <c:pt idx="28">
                  <c:v>-2.3377898135381789</c:v>
                </c:pt>
                <c:pt idx="29">
                  <c:v>-2.7611946828652179</c:v>
                </c:pt>
                <c:pt idx="30">
                  <c:v>-3.0796507570025486</c:v>
                </c:pt>
                <c:pt idx="31">
                  <c:v>-3.2748321786356454</c:v>
                </c:pt>
                <c:pt idx="32">
                  <c:v>-3.3926482164742655</c:v>
                </c:pt>
                <c:pt idx="33">
                  <c:v>-3.5207048345036931</c:v>
                </c:pt>
                <c:pt idx="34">
                  <c:v>-3.7183478905612906</c:v>
                </c:pt>
                <c:pt idx="35">
                  <c:v>-3.9483948577363499</c:v>
                </c:pt>
                <c:pt idx="36">
                  <c:v>-4.0606653912681381</c:v>
                </c:pt>
                <c:pt idx="37">
                  <c:v>-3.8402911463518152</c:v>
                </c:pt>
                <c:pt idx="38">
                  <c:v>-3.1362189285978288</c:v>
                </c:pt>
                <c:pt idx="39">
                  <c:v>-1.9661728511527026</c:v>
                </c:pt>
                <c:pt idx="40">
                  <c:v>-0.54311570423841082</c:v>
                </c:pt>
                <c:pt idx="41">
                  <c:v>0.81989956429675659</c:v>
                </c:pt>
                <c:pt idx="42">
                  <c:v>1.8579963820323635</c:v>
                </c:pt>
                <c:pt idx="43">
                  <c:v>2.4553804580798446</c:v>
                </c:pt>
                <c:pt idx="44">
                  <c:v>2.6522109910137592</c:v>
                </c:pt>
                <c:pt idx="45">
                  <c:v>2.5959091426791541</c:v>
                </c:pt>
                <c:pt idx="46">
                  <c:v>2.4580277998297593</c:v>
                </c:pt>
                <c:pt idx="47">
                  <c:v>2.4069958233910955</c:v>
                </c:pt>
                <c:pt idx="48">
                  <c:v>2.5806058602358037</c:v>
                </c:pt>
                <c:pt idx="49">
                  <c:v>3.0507351030707111</c:v>
                </c:pt>
                <c:pt idx="50">
                  <c:v>3.7948488339906032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033024"/>
        <c:axId val="226038912"/>
      </c:lineChart>
      <c:catAx>
        <c:axId val="2260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3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389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33024"/>
        <c:crosses val="autoZero"/>
        <c:crossBetween val="between"/>
        <c:majorUnit val="10"/>
        <c:minorUnit val="2"/>
      </c:valAx>
      <c:valAx>
        <c:axId val="34428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01952"/>
        <c:crosses val="max"/>
        <c:crossBetween val="between"/>
      </c:valAx>
      <c:catAx>
        <c:axId val="3443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8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45600"/>
        <c:axId val="3443432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-18.52476051973191</c:v>
                </c:pt>
                <c:pt idx="1">
                  <c:v>-18.593648951661276</c:v>
                </c:pt>
                <c:pt idx="2">
                  <c:v>-18.636624334135316</c:v>
                </c:pt>
                <c:pt idx="3">
                  <c:v>-18.553008855926723</c:v>
                </c:pt>
                <c:pt idx="4">
                  <c:v>-18.354556296333811</c:v>
                </c:pt>
                <c:pt idx="5">
                  <c:v>-18.225292484997354</c:v>
                </c:pt>
                <c:pt idx="6">
                  <c:v>-18.491510304379709</c:v>
                </c:pt>
                <c:pt idx="7">
                  <c:v>-19.488617048888788</c:v>
                </c:pt>
                <c:pt idx="8">
                  <c:v>-21.33757203560646</c:v>
                </c:pt>
                <c:pt idx="9">
                  <c:v>-23.893726441094795</c:v>
                </c:pt>
                <c:pt idx="10">
                  <c:v>-26.844942116881171</c:v>
                </c:pt>
                <c:pt idx="11">
                  <c:v>-29.852017992231517</c:v>
                </c:pt>
                <c:pt idx="12">
                  <c:v>-32.646187875586946</c:v>
                </c:pt>
                <c:pt idx="13">
                  <c:v>-35.049118542722475</c:v>
                </c:pt>
                <c:pt idx="14">
                  <c:v>-36.975959250832844</c:v>
                </c:pt>
                <c:pt idx="15">
                  <c:v>-38.438923569758728</c:v>
                </c:pt>
                <c:pt idx="16">
                  <c:v>-39.527395650784506</c:v>
                </c:pt>
                <c:pt idx="17">
                  <c:v>-40.376915003674426</c:v>
                </c:pt>
                <c:pt idx="18">
                  <c:v>-41.116720354785386</c:v>
                </c:pt>
                <c:pt idx="19">
                  <c:v>-41.825268940935572</c:v>
                </c:pt>
                <c:pt idx="20">
                  <c:v>-42.519157215140666</c:v>
                </c:pt>
                <c:pt idx="21">
                  <c:v>-43.180419464570953</c:v>
                </c:pt>
                <c:pt idx="22">
                  <c:v>-43.786473165499544</c:v>
                </c:pt>
                <c:pt idx="23">
                  <c:v>-44.311319202285894</c:v>
                </c:pt>
                <c:pt idx="24">
                  <c:v>-44.717166270901366</c:v>
                </c:pt>
                <c:pt idx="25">
                  <c:v>-44.96871557074288</c:v>
                </c:pt>
                <c:pt idx="26">
                  <c:v>-45.064414022241564</c:v>
                </c:pt>
                <c:pt idx="27">
                  <c:v>-45.064836826171536</c:v>
                </c:pt>
                <c:pt idx="28">
                  <c:v>-45.058383931696945</c:v>
                </c:pt>
                <c:pt idx="29">
                  <c:v>-45.11975536608783</c:v>
                </c:pt>
                <c:pt idx="30">
                  <c:v>-45.269940583370847</c:v>
                </c:pt>
                <c:pt idx="31">
                  <c:v>-45.455655212054829</c:v>
                </c:pt>
                <c:pt idx="32">
                  <c:v>-45.547125910407168</c:v>
                </c:pt>
                <c:pt idx="33">
                  <c:v>-45.356891785872278</c:v>
                </c:pt>
                <c:pt idx="34">
                  <c:v>-44.672858883006143</c:v>
                </c:pt>
                <c:pt idx="35">
                  <c:v>-43.309627020628064</c:v>
                </c:pt>
                <c:pt idx="36">
                  <c:v>-41.186677334123665</c:v>
                </c:pt>
                <c:pt idx="37">
                  <c:v>-38.394414068653766</c:v>
                </c:pt>
                <c:pt idx="38">
                  <c:v>-35.20754568992264</c:v>
                </c:pt>
                <c:pt idx="39">
                  <c:v>-32.032219587065072</c:v>
                </c:pt>
                <c:pt idx="40">
                  <c:v>-29.248288655385913</c:v>
                </c:pt>
                <c:pt idx="41">
                  <c:v>-27.083710481620844</c:v>
                </c:pt>
                <c:pt idx="42">
                  <c:v>-25.556336987387105</c:v>
                </c:pt>
                <c:pt idx="43">
                  <c:v>-24.496190583626912</c:v>
                </c:pt>
                <c:pt idx="44">
                  <c:v>-23.638579040041005</c:v>
                </c:pt>
                <c:pt idx="45">
                  <c:v>-22.747285823275334</c:v>
                </c:pt>
                <c:pt idx="46">
                  <c:v>-21.738012601886332</c:v>
                </c:pt>
                <c:pt idx="47">
                  <c:v>-20.731948715753472</c:v>
                </c:pt>
                <c:pt idx="48">
                  <c:v>-20.040969668508264</c:v>
                </c:pt>
                <c:pt idx="49">
                  <c:v>-20.06163249809973</c:v>
                </c:pt>
                <c:pt idx="50">
                  <c:v>-21.086042184898794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31.964424711822147</c:v>
                </c:pt>
                <c:pt idx="1">
                  <c:v>32.549096813163345</c:v>
                </c:pt>
                <c:pt idx="2">
                  <c:v>32.915865646333089</c:v>
                </c:pt>
                <c:pt idx="3">
                  <c:v>33.066805456819267</c:v>
                </c:pt>
                <c:pt idx="4">
                  <c:v>33.028369564256856</c:v>
                </c:pt>
                <c:pt idx="5">
                  <c:v>32.860935532555139</c:v>
                </c:pt>
                <c:pt idx="6">
                  <c:v>32.625339060418973</c:v>
                </c:pt>
                <c:pt idx="7">
                  <c:v>32.34232033412534</c:v>
                </c:pt>
                <c:pt idx="8">
                  <c:v>31.977335011077347</c:v>
                </c:pt>
                <c:pt idx="9">
                  <c:v>31.463059324921225</c:v>
                </c:pt>
                <c:pt idx="10">
                  <c:v>30.731666898995091</c:v>
                </c:pt>
                <c:pt idx="11">
                  <c:v>29.748500627840112</c:v>
                </c:pt>
                <c:pt idx="12">
                  <c:v>28.544484791746498</c:v>
                </c:pt>
                <c:pt idx="13">
                  <c:v>27.232067030502623</c:v>
                </c:pt>
                <c:pt idx="14">
                  <c:v>25.985233805540055</c:v>
                </c:pt>
                <c:pt idx="15">
                  <c:v>24.983790488321322</c:v>
                </c:pt>
                <c:pt idx="16">
                  <c:v>24.325165053880834</c:v>
                </c:pt>
                <c:pt idx="17">
                  <c:v>23.982820270621371</c:v>
                </c:pt>
                <c:pt idx="18">
                  <c:v>23.831321586394008</c:v>
                </c:pt>
                <c:pt idx="19">
                  <c:v>23.708144468136918</c:v>
                </c:pt>
                <c:pt idx="20">
                  <c:v>23.477616055915899</c:v>
                </c:pt>
                <c:pt idx="21">
                  <c:v>23.066948024701034</c:v>
                </c:pt>
                <c:pt idx="22">
                  <c:v>22.469260833672397</c:v>
                </c:pt>
                <c:pt idx="23">
                  <c:v>21.731863671481353</c:v>
                </c:pt>
                <c:pt idx="24">
                  <c:v>20.928749168500449</c:v>
                </c:pt>
                <c:pt idx="25">
                  <c:v>20.141687160109797</c:v>
                </c:pt>
                <c:pt idx="26">
                  <c:v>19.452005095972719</c:v>
                </c:pt>
                <c:pt idx="27">
                  <c:v>18.930268307539482</c:v>
                </c:pt>
                <c:pt idx="28">
                  <c:v>18.619976014336441</c:v>
                </c:pt>
                <c:pt idx="29">
                  <c:v>18.520043868423233</c:v>
                </c:pt>
                <c:pt idx="30">
                  <c:v>18.564600748828308</c:v>
                </c:pt>
                <c:pt idx="31">
                  <c:v>18.631815147749315</c:v>
                </c:pt>
                <c:pt idx="32">
                  <c:v>18.599422664210852</c:v>
                </c:pt>
                <c:pt idx="33">
                  <c:v>18.428390562323266</c:v>
                </c:pt>
                <c:pt idx="34">
                  <c:v>18.242685797148816</c:v>
                </c:pt>
                <c:pt idx="35">
                  <c:v>18.337738414548227</c:v>
                </c:pt>
                <c:pt idx="36">
                  <c:v>19.070561959906541</c:v>
                </c:pt>
                <c:pt idx="37">
                  <c:v>20.662229430602132</c:v>
                </c:pt>
                <c:pt idx="38">
                  <c:v>23.042503235126958</c:v>
                </c:pt>
                <c:pt idx="39">
                  <c:v>25.930777818591096</c:v>
                </c:pt>
                <c:pt idx="40">
                  <c:v>28.97427313726487</c:v>
                </c:pt>
                <c:pt idx="41">
                  <c:v>31.871361294708315</c:v>
                </c:pt>
                <c:pt idx="42">
                  <c:v>34.417155637976947</c:v>
                </c:pt>
                <c:pt idx="43">
                  <c:v>36.499112611554835</c:v>
                </c:pt>
                <c:pt idx="44">
                  <c:v>38.091467403444561</c:v>
                </c:pt>
                <c:pt idx="45">
                  <c:v>39.27319853221276</c:v>
                </c:pt>
                <c:pt idx="46">
                  <c:v>40.176088990204001</c:v>
                </c:pt>
                <c:pt idx="47">
                  <c:v>40.93892351582307</c:v>
                </c:pt>
                <c:pt idx="48">
                  <c:v>41.656587537978609</c:v>
                </c:pt>
                <c:pt idx="49">
                  <c:v>42.359953856995617</c:v>
                </c:pt>
                <c:pt idx="50">
                  <c:v>43.036120375277065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066816"/>
        <c:axId val="226068352"/>
      </c:lineChart>
      <c:catAx>
        <c:axId val="226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6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68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66816"/>
        <c:crosses val="autoZero"/>
        <c:crossBetween val="between"/>
        <c:majorUnit val="10"/>
        <c:minorUnit val="2"/>
      </c:valAx>
      <c:valAx>
        <c:axId val="34434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45600"/>
        <c:crosses val="max"/>
        <c:crossBetween val="between"/>
      </c:valAx>
      <c:catAx>
        <c:axId val="3443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4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20864"/>
        <c:axId val="3732101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0.176942378282547</c:v>
                </c:pt>
                <c:pt idx="1">
                  <c:v>0.10459708268274948</c:v>
                </c:pt>
                <c:pt idx="2">
                  <c:v>0.11400961143498672</c:v>
                </c:pt>
                <c:pt idx="3">
                  <c:v>4.7876885357330048E-2</c:v>
                </c:pt>
                <c:pt idx="4">
                  <c:v>3.2379182837678606E-2</c:v>
                </c:pt>
                <c:pt idx="5">
                  <c:v>-1.5604572024413317E-2</c:v>
                </c:pt>
                <c:pt idx="6">
                  <c:v>-8.4148369196516831E-2</c:v>
                </c:pt>
                <c:pt idx="7">
                  <c:v>-9.083505461508154E-2</c:v>
                </c:pt>
                <c:pt idx="8">
                  <c:v>-0.12599215454023857</c:v>
                </c:pt>
                <c:pt idx="9">
                  <c:v>-0.10416538683340436</c:v>
                </c:pt>
                <c:pt idx="10">
                  <c:v>-0.11746089008710887</c:v>
                </c:pt>
                <c:pt idx="11">
                  <c:v>-0.11070430882274804</c:v>
                </c:pt>
                <c:pt idx="12">
                  <c:v>-0.10254645299640756</c:v>
                </c:pt>
                <c:pt idx="13">
                  <c:v>-9.640443684246025E-2</c:v>
                </c:pt>
                <c:pt idx="14">
                  <c:v>-9.4348894333677338E-2</c:v>
                </c:pt>
                <c:pt idx="15">
                  <c:v>-0.10017806510718164</c:v>
                </c:pt>
                <c:pt idx="16">
                  <c:v>-0.10334513513252967</c:v>
                </c:pt>
                <c:pt idx="17">
                  <c:v>-8.854411566980025E-2</c:v>
                </c:pt>
                <c:pt idx="18">
                  <c:v>-0.1063626998193255</c:v>
                </c:pt>
                <c:pt idx="19">
                  <c:v>-7.2577156617742736E-2</c:v>
                </c:pt>
                <c:pt idx="20">
                  <c:v>-5.5925042095804844E-2</c:v>
                </c:pt>
                <c:pt idx="21">
                  <c:v>-5.5209873046733172E-2</c:v>
                </c:pt>
                <c:pt idx="22">
                  <c:v>-4.9404402559012454E-2</c:v>
                </c:pt>
                <c:pt idx="23">
                  <c:v>-2.8060417498111112E-2</c:v>
                </c:pt>
                <c:pt idx="24">
                  <c:v>-2.2170987629554689E-2</c:v>
                </c:pt>
                <c:pt idx="25">
                  <c:v>-1.7206239683584479E-2</c:v>
                </c:pt>
                <c:pt idx="26">
                  <c:v>-1.0421563488338576E-2</c:v>
                </c:pt>
                <c:pt idx="27">
                  <c:v>1.9597594160138242E-2</c:v>
                </c:pt>
                <c:pt idx="28">
                  <c:v>8.0861513942620575E-2</c:v>
                </c:pt>
                <c:pt idx="29">
                  <c:v>0.11017125018669656</c:v>
                </c:pt>
                <c:pt idx="30">
                  <c:v>9.584781955913356E-2</c:v>
                </c:pt>
                <c:pt idx="31">
                  <c:v>8.1524388931570574E-2</c:v>
                </c:pt>
                <c:pt idx="32">
                  <c:v>6.7200958304008157E-2</c:v>
                </c:pt>
                <c:pt idx="33">
                  <c:v>5.2877527676445171E-2</c:v>
                </c:pt>
                <c:pt idx="34">
                  <c:v>3.8554097048882172E-2</c:v>
                </c:pt>
                <c:pt idx="35">
                  <c:v>2.4230666421319186E-2</c:v>
                </c:pt>
                <c:pt idx="36">
                  <c:v>9.9072357937561913E-3</c:v>
                </c:pt>
                <c:pt idx="37">
                  <c:v>3.3227294918448296E-3</c:v>
                </c:pt>
                <c:pt idx="38">
                  <c:v>-9.2836931939673775E-4</c:v>
                </c:pt>
                <c:pt idx="39">
                  <c:v>-4.0772200332309834E-3</c:v>
                </c:pt>
                <c:pt idx="40">
                  <c:v>-4.7489350012510142E-3</c:v>
                </c:pt>
                <c:pt idx="41">
                  <c:v>-3.5104652654984799E-3</c:v>
                </c:pt>
                <c:pt idx="42">
                  <c:v>-1.073176150378766E-3</c:v>
                </c:pt>
                <c:pt idx="43">
                  <c:v>1.8045618322018197E-3</c:v>
                </c:pt>
                <c:pt idx="44">
                  <c:v>4.0128617116547546E-3</c:v>
                </c:pt>
                <c:pt idx="45">
                  <c:v>3.7708309824035897E-3</c:v>
                </c:pt>
                <c:pt idx="46">
                  <c:v>1.5557675725347379E-3</c:v>
                </c:pt>
                <c:pt idx="47">
                  <c:v>1.6012356890006388E-4</c:v>
                </c:pt>
                <c:pt idx="48">
                  <c:v>1.3336041226356841E-3</c:v>
                </c:pt>
                <c:pt idx="49">
                  <c:v>2.7941617671263879E-3</c:v>
                </c:pt>
                <c:pt idx="50">
                  <c:v>2.2187721915543079E-3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4827776"/>
        <c:axId val="384830848"/>
      </c:lineChart>
      <c:catAx>
        <c:axId val="3848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483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4830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4827776"/>
        <c:crosses val="autoZero"/>
        <c:crossBetween val="between"/>
        <c:majorUnit val="0.1"/>
      </c:valAx>
      <c:valAx>
        <c:axId val="37321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20864"/>
        <c:crosses val="max"/>
        <c:crossBetween val="between"/>
      </c:valAx>
      <c:catAx>
        <c:axId val="3732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21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76672"/>
        <c:axId val="3732249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0.7110363245010376</c:v>
                </c:pt>
                <c:pt idx="1">
                  <c:v>0.67614637292602586</c:v>
                </c:pt>
                <c:pt idx="2">
                  <c:v>0.65796682017339636</c:v>
                </c:pt>
                <c:pt idx="3">
                  <c:v>0.62916541775348767</c:v>
                </c:pt>
                <c:pt idx="4">
                  <c:v>0.58612133544723011</c:v>
                </c:pt>
                <c:pt idx="5">
                  <c:v>0.49322332864186635</c:v>
                </c:pt>
                <c:pt idx="6">
                  <c:v>0.41650837700786136</c:v>
                </c:pt>
                <c:pt idx="7">
                  <c:v>0.31605236192722064</c:v>
                </c:pt>
                <c:pt idx="8">
                  <c:v>0.17544154429732703</c:v>
                </c:pt>
                <c:pt idx="9">
                  <c:v>0.11885562293013049</c:v>
                </c:pt>
                <c:pt idx="10">
                  <c:v>0.10119330050186112</c:v>
                </c:pt>
                <c:pt idx="11">
                  <c:v>6.7173217437329097E-2</c:v>
                </c:pt>
                <c:pt idx="12">
                  <c:v>7.7093442248570968E-2</c:v>
                </c:pt>
                <c:pt idx="13">
                  <c:v>5.6072376150384157E-2</c:v>
                </c:pt>
                <c:pt idx="14">
                  <c:v>4.7965924576027982E-2</c:v>
                </c:pt>
                <c:pt idx="15">
                  <c:v>4.0721897854184792E-2</c:v>
                </c:pt>
                <c:pt idx="16">
                  <c:v>4.3975914626739013E-2</c:v>
                </c:pt>
                <c:pt idx="17">
                  <c:v>4.934802575076061E-2</c:v>
                </c:pt>
                <c:pt idx="18">
                  <c:v>4.3547459333424507E-2</c:v>
                </c:pt>
                <c:pt idx="19">
                  <c:v>4.8814115196330901E-2</c:v>
                </c:pt>
                <c:pt idx="20">
                  <c:v>5.0032258444523664E-2</c:v>
                </c:pt>
                <c:pt idx="21">
                  <c:v>3.2049204364774687E-2</c:v>
                </c:pt>
                <c:pt idx="22">
                  <c:v>2.6118340975939847E-2</c:v>
                </c:pt>
                <c:pt idx="23">
                  <c:v>7.2393915210985954E-2</c:v>
                </c:pt>
                <c:pt idx="24">
                  <c:v>6.0238079025310434E-2</c:v>
                </c:pt>
                <c:pt idx="25">
                  <c:v>6.3387400763982776E-2</c:v>
                </c:pt>
                <c:pt idx="26">
                  <c:v>6.4190023158366888E-2</c:v>
                </c:pt>
                <c:pt idx="27">
                  <c:v>0.12119026956985121</c:v>
                </c:pt>
                <c:pt idx="28">
                  <c:v>0.20955374611922573</c:v>
                </c:pt>
                <c:pt idx="29">
                  <c:v>0.21884139123198126</c:v>
                </c:pt>
                <c:pt idx="30">
                  <c:v>0.18912217012027929</c:v>
                </c:pt>
                <c:pt idx="31">
                  <c:v>0.15940294900857735</c:v>
                </c:pt>
                <c:pt idx="32">
                  <c:v>0.1296837278968766</c:v>
                </c:pt>
                <c:pt idx="33">
                  <c:v>9.9964506785174656E-2</c:v>
                </c:pt>
                <c:pt idx="34">
                  <c:v>7.0245285673472685E-2</c:v>
                </c:pt>
                <c:pt idx="35">
                  <c:v>4.0526064561770749E-2</c:v>
                </c:pt>
                <c:pt idx="36">
                  <c:v>1.0806843450068784E-2</c:v>
                </c:pt>
                <c:pt idx="37">
                  <c:v>-8.8315240495184601E-19</c:v>
                </c:pt>
                <c:pt idx="38">
                  <c:v>-1.0658227185372525E-18</c:v>
                </c:pt>
                <c:pt idx="39">
                  <c:v>5.8876244031404196E-19</c:v>
                </c:pt>
                <c:pt idx="40">
                  <c:v>-6.0902338923862228E-19</c:v>
                </c:pt>
                <c:pt idx="41">
                  <c:v>1.3196441087047313E-19</c:v>
                </c:pt>
                <c:pt idx="42">
                  <c:v>-1.0404138143188497E-18</c:v>
                </c:pt>
                <c:pt idx="43">
                  <c:v>-8.8375958890444645E-19</c:v>
                </c:pt>
                <c:pt idx="44">
                  <c:v>1.7776416682795225E-20</c:v>
                </c:pt>
                <c:pt idx="45">
                  <c:v>-1.8461593337689609E-18</c:v>
                </c:pt>
                <c:pt idx="46">
                  <c:v>-1.6679759713940888E-19</c:v>
                </c:pt>
                <c:pt idx="47">
                  <c:v>-1.0794012782503354E-19</c:v>
                </c:pt>
                <c:pt idx="48">
                  <c:v>6.2161769486391463E-20</c:v>
                </c:pt>
                <c:pt idx="49">
                  <c:v>-8.680848274115209E-19</c:v>
                </c:pt>
                <c:pt idx="50">
                  <c:v>-4.9960033957462452E-19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571392"/>
        <c:axId val="224572928"/>
      </c:lineChart>
      <c:catAx>
        <c:axId val="2245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57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572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571392"/>
        <c:crosses val="autoZero"/>
        <c:crossBetween val="between"/>
        <c:majorUnit val="0.1"/>
      </c:valAx>
      <c:valAx>
        <c:axId val="37322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76672"/>
        <c:crosses val="max"/>
        <c:crossBetween val="between"/>
      </c:valAx>
      <c:catAx>
        <c:axId val="3732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22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28128"/>
        <c:axId val="3733258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-0.56472331285476685</c:v>
                </c:pt>
                <c:pt idx="1">
                  <c:v>-0.50243390931307896</c:v>
                </c:pt>
                <c:pt idx="2">
                  <c:v>-0.4616316162176648</c:v>
                </c:pt>
                <c:pt idx="3">
                  <c:v>-0.39795753208786738</c:v>
                </c:pt>
                <c:pt idx="4">
                  <c:v>-0.3501581303030461</c:v>
                </c:pt>
                <c:pt idx="5">
                  <c:v>-0.23410327972703765</c:v>
                </c:pt>
                <c:pt idx="6">
                  <c:v>-0.21042757679763446</c:v>
                </c:pt>
                <c:pt idx="7">
                  <c:v>-0.12401376666318895</c:v>
                </c:pt>
                <c:pt idx="8">
                  <c:v>-0.12262693511388191</c:v>
                </c:pt>
                <c:pt idx="9">
                  <c:v>-8.3886256307858661E-2</c:v>
                </c:pt>
                <c:pt idx="10">
                  <c:v>-4.4818523837254612E-2</c:v>
                </c:pt>
                <c:pt idx="11">
                  <c:v>-2.3215244845119866E-2</c:v>
                </c:pt>
                <c:pt idx="12">
                  <c:v>-2.1187827073918593E-2</c:v>
                </c:pt>
                <c:pt idx="13">
                  <c:v>3.709455323682294E-3</c:v>
                </c:pt>
                <c:pt idx="14">
                  <c:v>-3.0523842336622913E-2</c:v>
                </c:pt>
                <c:pt idx="15">
                  <c:v>3.319177066183799E-2</c:v>
                </c:pt>
                <c:pt idx="16">
                  <c:v>5.9398176447834447E-2</c:v>
                </c:pt>
                <c:pt idx="17">
                  <c:v>7.3090581868846607E-2</c:v>
                </c:pt>
                <c:pt idx="18">
                  <c:v>8.8576879008163412E-2</c:v>
                </c:pt>
                <c:pt idx="19">
                  <c:v>0.10813848205076662</c:v>
                </c:pt>
                <c:pt idx="20">
                  <c:v>0.14317119988831994</c:v>
                </c:pt>
                <c:pt idx="21">
                  <c:v>0.19809262392144186</c:v>
                </c:pt>
                <c:pt idx="22">
                  <c:v>0.22455766947234584</c:v>
                </c:pt>
                <c:pt idx="23">
                  <c:v>0.27203270434842214</c:v>
                </c:pt>
                <c:pt idx="24">
                  <c:v>0.31371426891208287</c:v>
                </c:pt>
                <c:pt idx="25">
                  <c:v>0.33504276522458232</c:v>
                </c:pt>
                <c:pt idx="26">
                  <c:v>0.36561210221487461</c:v>
                </c:pt>
                <c:pt idx="27">
                  <c:v>0.4216892225892937</c:v>
                </c:pt>
                <c:pt idx="28">
                  <c:v>0.6742757660283405</c:v>
                </c:pt>
                <c:pt idx="29">
                  <c:v>0.68916081358511239</c:v>
                </c:pt>
                <c:pt idx="30">
                  <c:v>0.5920984247731842</c:v>
                </c:pt>
                <c:pt idx="31">
                  <c:v>0.495036035961256</c:v>
                </c:pt>
                <c:pt idx="32">
                  <c:v>0.39797364714933164</c:v>
                </c:pt>
                <c:pt idx="33">
                  <c:v>0.30091125833740351</c:v>
                </c:pt>
                <c:pt idx="34">
                  <c:v>0.20384886952547523</c:v>
                </c:pt>
                <c:pt idx="35">
                  <c:v>0.10678648071354703</c:v>
                </c:pt>
                <c:pt idx="36">
                  <c:v>9.7240919016187768E-3</c:v>
                </c:pt>
                <c:pt idx="37">
                  <c:v>-2.3272385625842575E-2</c:v>
                </c:pt>
                <c:pt idx="38">
                  <c:v>-1.4373828888742984E-2</c:v>
                </c:pt>
                <c:pt idx="39">
                  <c:v>-8.5940689589812762E-3</c:v>
                </c:pt>
                <c:pt idx="40">
                  <c:v>-7.1949042803439636E-3</c:v>
                </c:pt>
                <c:pt idx="41">
                  <c:v>-6.5430986865769505E-3</c:v>
                </c:pt>
                <c:pt idx="42">
                  <c:v>-5.9460028618538961E-3</c:v>
                </c:pt>
                <c:pt idx="43">
                  <c:v>-6.0654459896897963E-3</c:v>
                </c:pt>
                <c:pt idx="44">
                  <c:v>-6.455815682748378E-3</c:v>
                </c:pt>
                <c:pt idx="45">
                  <c:v>-6.4183186534647052E-3</c:v>
                </c:pt>
                <c:pt idx="46">
                  <c:v>-6.198025235223191E-3</c:v>
                </c:pt>
                <c:pt idx="47">
                  <c:v>-6.1068929983940515E-3</c:v>
                </c:pt>
                <c:pt idx="48">
                  <c:v>-6.0640041365946163E-3</c:v>
                </c:pt>
                <c:pt idx="49">
                  <c:v>-6.821644090978519E-3</c:v>
                </c:pt>
                <c:pt idx="50">
                  <c:v>-8.2674082368612289E-3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592640"/>
        <c:axId val="224594176"/>
      </c:lineChart>
      <c:catAx>
        <c:axId val="2245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59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594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592640"/>
        <c:crosses val="autoZero"/>
        <c:crossBetween val="between"/>
        <c:majorUnit val="0.5"/>
      </c:valAx>
      <c:valAx>
        <c:axId val="3733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28128"/>
        <c:crosses val="max"/>
        <c:crossBetween val="between"/>
      </c:valAx>
      <c:catAx>
        <c:axId val="37332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59744"/>
        <c:axId val="3733347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0.34095567464828491</c:v>
                </c:pt>
                <c:pt idx="1">
                  <c:v>0.26798135241195309</c:v>
                </c:pt>
                <c:pt idx="2">
                  <c:v>0.28086350305329588</c:v>
                </c:pt>
                <c:pt idx="3">
                  <c:v>0.21472344011058209</c:v>
                </c:pt>
                <c:pt idx="4">
                  <c:v>0.19018840520912056</c:v>
                </c:pt>
                <c:pt idx="5">
                  <c:v>0.11600687464875621</c:v>
                </c:pt>
                <c:pt idx="6">
                  <c:v>2.7921102935837397E-2</c:v>
                </c:pt>
                <c:pt idx="7">
                  <c:v>-9.0630100452666965E-3</c:v>
                </c:pt>
                <c:pt idx="8">
                  <c:v>-7.8936854125496281E-2</c:v>
                </c:pt>
                <c:pt idx="9">
                  <c:v>-7.3796618238266137E-2</c:v>
                </c:pt>
                <c:pt idx="10">
                  <c:v>-9.3765143854236593E-2</c:v>
                </c:pt>
                <c:pt idx="11">
                  <c:v>-9.6118911574990681E-2</c:v>
                </c:pt>
                <c:pt idx="12">
                  <c:v>-8.8084914294002226E-2</c:v>
                </c:pt>
                <c:pt idx="13">
                  <c:v>-8.6705537237190017E-2</c:v>
                </c:pt>
                <c:pt idx="14">
                  <c:v>-8.6147966435328238E-2</c:v>
                </c:pt>
                <c:pt idx="15">
                  <c:v>-9.3270410882204807E-2</c:v>
                </c:pt>
                <c:pt idx="16">
                  <c:v>-9.5809333572514449E-2</c:v>
                </c:pt>
                <c:pt idx="17">
                  <c:v>-8.0027163093510947E-2</c:v>
                </c:pt>
                <c:pt idx="18">
                  <c:v>-9.8159373398089528E-2</c:v>
                </c:pt>
                <c:pt idx="19">
                  <c:v>-6.3578376814943521E-2</c:v>
                </c:pt>
                <c:pt idx="20">
                  <c:v>-4.7024697553548302E-2</c:v>
                </c:pt>
                <c:pt idx="21">
                  <c:v>-5.0961628375004432E-2</c:v>
                </c:pt>
                <c:pt idx="22">
                  <c:v>-4.746126326661898E-2</c:v>
                </c:pt>
                <c:pt idx="23">
                  <c:v>-1.6690137985699769E-2</c:v>
                </c:pt>
                <c:pt idx="24">
                  <c:v>-1.5402837977152769E-2</c:v>
                </c:pt>
                <c:pt idx="25">
                  <c:v>-1.0447690392038257E-2</c:v>
                </c:pt>
                <c:pt idx="26">
                  <c:v>-4.9135622506648255E-3</c:v>
                </c:pt>
                <c:pt idx="27">
                  <c:v>3.8619997611712371E-2</c:v>
                </c:pt>
                <c:pt idx="28">
                  <c:v>0.11358174536152914</c:v>
                </c:pt>
                <c:pt idx="29">
                  <c:v>0.1436713210061871</c:v>
                </c:pt>
                <c:pt idx="30">
                  <c:v>0.12494881361982758</c:v>
                </c:pt>
                <c:pt idx="31">
                  <c:v>0.10622630623346807</c:v>
                </c:pt>
                <c:pt idx="32">
                  <c:v>8.7503798847109307E-2</c:v>
                </c:pt>
                <c:pt idx="33">
                  <c:v>6.8781291460749794E-2</c:v>
                </c:pt>
                <c:pt idx="34">
                  <c:v>5.0058784074390274E-2</c:v>
                </c:pt>
                <c:pt idx="35">
                  <c:v>3.1336276688030774E-2</c:v>
                </c:pt>
                <c:pt idx="36">
                  <c:v>1.2613769301671253E-2</c:v>
                </c:pt>
                <c:pt idx="37">
                  <c:v>3.9919269692153892E-3</c:v>
                </c:pt>
                <c:pt idx="38">
                  <c:v>-9.7150275702854972E-4</c:v>
                </c:pt>
                <c:pt idx="39">
                  <c:v>-4.0888148192187732E-3</c:v>
                </c:pt>
                <c:pt idx="40">
                  <c:v>-4.6649261739506688E-3</c:v>
                </c:pt>
                <c:pt idx="41">
                  <c:v>-3.4231425622072097E-3</c:v>
                </c:pt>
                <c:pt idx="42">
                  <c:v>-1.0107531307727341E-3</c:v>
                </c:pt>
                <c:pt idx="43">
                  <c:v>1.8347494851483543E-3</c:v>
                </c:pt>
                <c:pt idx="44">
                  <c:v>3.9834842159941642E-3</c:v>
                </c:pt>
                <c:pt idx="45">
                  <c:v>3.6488845408822962E-3</c:v>
                </c:pt>
                <c:pt idx="46">
                  <c:v>1.3473234529568991E-3</c:v>
                </c:pt>
                <c:pt idx="47">
                  <c:v>-8.6493423407346985E-5</c:v>
                </c:pt>
                <c:pt idx="48">
                  <c:v>1.0061792070516721E-3</c:v>
                </c:pt>
                <c:pt idx="49">
                  <c:v>2.3122314870047292E-3</c:v>
                </c:pt>
                <c:pt idx="50">
                  <c:v>1.6701475251466036E-3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651136"/>
        <c:axId val="224652672"/>
      </c:lineChart>
      <c:catAx>
        <c:axId val="224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65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652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651136"/>
        <c:crosses val="autoZero"/>
        <c:crossBetween val="between"/>
        <c:majorUnit val="0.1"/>
      </c:valAx>
      <c:valAx>
        <c:axId val="37333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59744"/>
        <c:crosses val="max"/>
        <c:crossBetween val="between"/>
      </c:valAx>
      <c:catAx>
        <c:axId val="3733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3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05024"/>
        <c:axId val="3735027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0.96542817354202271</c:v>
                </c:pt>
                <c:pt idx="1">
                  <c:v>0.92588440922486726</c:v>
                </c:pt>
                <c:pt idx="2">
                  <c:v>0.92485473046046773</c:v>
                </c:pt>
                <c:pt idx="3">
                  <c:v>0.91617812084691219</c:v>
                </c:pt>
                <c:pt idx="4">
                  <c:v>0.90155950077039271</c:v>
                </c:pt>
                <c:pt idx="5">
                  <c:v>0.80802107770489107</c:v>
                </c:pt>
                <c:pt idx="6">
                  <c:v>0.78782059068042187</c:v>
                </c:pt>
                <c:pt idx="7">
                  <c:v>0.67111861515742222</c:v>
                </c:pt>
                <c:pt idx="8">
                  <c:v>0.53725477028731472</c:v>
                </c:pt>
                <c:pt idx="9">
                  <c:v>0.47267309706258831</c:v>
                </c:pt>
                <c:pt idx="10">
                  <c:v>0.42561938183881765</c:v>
                </c:pt>
                <c:pt idx="11">
                  <c:v>0.3594293333592663</c:v>
                </c:pt>
                <c:pt idx="12">
                  <c:v>0.35302486241034847</c:v>
                </c:pt>
                <c:pt idx="13">
                  <c:v>0.29710703900506208</c:v>
                </c:pt>
                <c:pt idx="14">
                  <c:v>0.27357629925424498</c:v>
                </c:pt>
                <c:pt idx="15">
                  <c:v>0.26552226708721971</c:v>
                </c:pt>
                <c:pt idx="16">
                  <c:v>0.26206199646605077</c:v>
                </c:pt>
                <c:pt idx="17">
                  <c:v>0.28182674589146783</c:v>
                </c:pt>
                <c:pt idx="18">
                  <c:v>0.26927143606476994</c:v>
                </c:pt>
                <c:pt idx="19">
                  <c:v>0.27999685495346566</c:v>
                </c:pt>
                <c:pt idx="20">
                  <c:v>0.26776671787690981</c:v>
                </c:pt>
                <c:pt idx="21">
                  <c:v>0.23516956930804356</c:v>
                </c:pt>
                <c:pt idx="22">
                  <c:v>0.22191006694042892</c:v>
                </c:pt>
                <c:pt idx="23">
                  <c:v>0.27396680293892872</c:v>
                </c:pt>
                <c:pt idx="24">
                  <c:v>0.24951422635830628</c:v>
                </c:pt>
                <c:pt idx="25">
                  <c:v>0.23601095377832593</c:v>
                </c:pt>
                <c:pt idx="26">
                  <c:v>0.22020093473303715</c:v>
                </c:pt>
                <c:pt idx="27">
                  <c:v>0.28332757135429115</c:v>
                </c:pt>
                <c:pt idx="28">
                  <c:v>0.32406064805211138</c:v>
                </c:pt>
                <c:pt idx="29">
                  <c:v>0.31635575295321366</c:v>
                </c:pt>
                <c:pt idx="30">
                  <c:v>0.27358394549126619</c:v>
                </c:pt>
                <c:pt idx="31">
                  <c:v>0.23081213802931871</c:v>
                </c:pt>
                <c:pt idx="32">
                  <c:v>0.18804033056737293</c:v>
                </c:pt>
                <c:pt idx="33">
                  <c:v>0.14526852310542548</c:v>
                </c:pt>
                <c:pt idx="34">
                  <c:v>0.102496715643478</c:v>
                </c:pt>
                <c:pt idx="35">
                  <c:v>5.9724908181530548E-2</c:v>
                </c:pt>
                <c:pt idx="36">
                  <c:v>1.6953100719583052E-2</c:v>
                </c:pt>
                <c:pt idx="37">
                  <c:v>2.4919172311520256E-3</c:v>
                </c:pt>
                <c:pt idx="38">
                  <c:v>-5.4615562039075883E-4</c:v>
                </c:pt>
                <c:pt idx="39">
                  <c:v>-6.4856485928408772E-3</c:v>
                </c:pt>
                <c:pt idx="40">
                  <c:v>4.9428179641490132E-4</c:v>
                </c:pt>
                <c:pt idx="41">
                  <c:v>4.4147309830467329E-3</c:v>
                </c:pt>
                <c:pt idx="42">
                  <c:v>1.1755256480357132E-3</c:v>
                </c:pt>
                <c:pt idx="43">
                  <c:v>-5.8443718456631128E-4</c:v>
                </c:pt>
                <c:pt idx="44">
                  <c:v>-4.9517563948590069E-4</c:v>
                </c:pt>
                <c:pt idx="45">
                  <c:v>3.0033738379201045E-3</c:v>
                </c:pt>
                <c:pt idx="46">
                  <c:v>1.0076410395233729E-2</c:v>
                </c:pt>
                <c:pt idx="47">
                  <c:v>9.1594212312250487E-3</c:v>
                </c:pt>
                <c:pt idx="48">
                  <c:v>1.5043858200208472E-3</c:v>
                </c:pt>
                <c:pt idx="49">
                  <c:v>2.3631604630293087E-4</c:v>
                </c:pt>
                <c:pt idx="50">
                  <c:v>4.3227756395936012E-3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742016"/>
        <c:axId val="224743808"/>
      </c:lineChart>
      <c:catAx>
        <c:axId val="2247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743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42016"/>
        <c:crosses val="autoZero"/>
        <c:crossBetween val="between"/>
        <c:majorUnit val="0.25"/>
      </c:valAx>
      <c:valAx>
        <c:axId val="37350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05024"/>
        <c:crosses val="max"/>
        <c:crossBetween val="between"/>
      </c:valAx>
      <c:catAx>
        <c:axId val="37350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0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30464"/>
        <c:axId val="3735091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0.89397859573364258</c:v>
                </c:pt>
                <c:pt idx="1">
                  <c:v>0.94871582526410969</c:v>
                </c:pt>
                <c:pt idx="2">
                  <c:v>1.008382364140622</c:v>
                </c:pt>
                <c:pt idx="3">
                  <c:v>1.0373048950057222</c:v>
                </c:pt>
                <c:pt idx="4">
                  <c:v>1.057176420299792</c:v>
                </c:pt>
                <c:pt idx="5">
                  <c:v>1.0649729639965178</c:v>
                </c:pt>
                <c:pt idx="6">
                  <c:v>1.1665001536977391</c:v>
                </c:pt>
                <c:pt idx="7">
                  <c:v>1.1277580157058773</c:v>
                </c:pt>
                <c:pt idx="8">
                  <c:v>1.1179819247962199</c:v>
                </c:pt>
                <c:pt idx="9">
                  <c:v>1.0808240384970655</c:v>
                </c:pt>
                <c:pt idx="10">
                  <c:v>0.9948296550450646</c:v>
                </c:pt>
                <c:pt idx="11">
                  <c:v>0.91508165284625198</c:v>
                </c:pt>
                <c:pt idx="12">
                  <c:v>0.88446170841706939</c:v>
                </c:pt>
                <c:pt idx="13">
                  <c:v>0.83510771856083843</c:v>
                </c:pt>
                <c:pt idx="14">
                  <c:v>0.87303557229308881</c:v>
                </c:pt>
                <c:pt idx="15">
                  <c:v>0.83399972243374276</c:v>
                </c:pt>
                <c:pt idx="16">
                  <c:v>0.83091768862807425</c:v>
                </c:pt>
                <c:pt idx="17">
                  <c:v>0.81547952799357759</c:v>
                </c:pt>
                <c:pt idx="18">
                  <c:v>0.82336679852342676</c:v>
                </c:pt>
                <c:pt idx="19">
                  <c:v>0.78248353776450341</c:v>
                </c:pt>
                <c:pt idx="20">
                  <c:v>0.72920821323311491</c:v>
                </c:pt>
                <c:pt idx="21">
                  <c:v>0.67900531573760536</c:v>
                </c:pt>
                <c:pt idx="22">
                  <c:v>0.68804050373937153</c:v>
                </c:pt>
                <c:pt idx="23">
                  <c:v>0.67917760262206972</c:v>
                </c:pt>
                <c:pt idx="24">
                  <c:v>0.68816310942753545</c:v>
                </c:pt>
                <c:pt idx="25">
                  <c:v>0.69825232203992438</c:v>
                </c:pt>
                <c:pt idx="26">
                  <c:v>0.69096581297257142</c:v>
                </c:pt>
                <c:pt idx="27">
                  <c:v>0.66801305720038961</c:v>
                </c:pt>
                <c:pt idx="28">
                  <c:v>0.48717228928308443</c:v>
                </c:pt>
                <c:pt idx="29">
                  <c:v>0.38145533500331785</c:v>
                </c:pt>
                <c:pt idx="30">
                  <c:v>0.32509805252410023</c:v>
                </c:pt>
                <c:pt idx="31">
                  <c:v>0.26874077004488262</c:v>
                </c:pt>
                <c:pt idx="32">
                  <c:v>0.21238348756566722</c:v>
                </c:pt>
                <c:pt idx="33">
                  <c:v>0.1560262050864496</c:v>
                </c:pt>
                <c:pt idx="34">
                  <c:v>9.9668922607231938E-2</c:v>
                </c:pt>
                <c:pt idx="35">
                  <c:v>4.331164012801432E-2</c:v>
                </c:pt>
                <c:pt idx="36">
                  <c:v>-1.3045642351203347E-2</c:v>
                </c:pt>
                <c:pt idx="37">
                  <c:v>-1.675032631299404E-2</c:v>
                </c:pt>
                <c:pt idx="38">
                  <c:v>2.9148358145559619E-2</c:v>
                </c:pt>
                <c:pt idx="39">
                  <c:v>3.9817139352822245E-2</c:v>
                </c:pt>
                <c:pt idx="40">
                  <c:v>-1.0786220951016123E-3</c:v>
                </c:pt>
                <c:pt idx="41">
                  <c:v>-3.8481137305409557E-2</c:v>
                </c:pt>
                <c:pt idx="42">
                  <c:v>-3.1032186750715111E-2</c:v>
                </c:pt>
                <c:pt idx="43">
                  <c:v>-1.1239413480401316E-2</c:v>
                </c:pt>
                <c:pt idx="44">
                  <c:v>-1.2233399824877519E-2</c:v>
                </c:pt>
                <c:pt idx="45">
                  <c:v>-3.1262071559890282E-2</c:v>
                </c:pt>
                <c:pt idx="46">
                  <c:v>-7.1175509605823736E-2</c:v>
                </c:pt>
                <c:pt idx="47">
                  <c:v>-0.11519482751743383</c:v>
                </c:pt>
                <c:pt idx="48">
                  <c:v>-0.11436823377153653</c:v>
                </c:pt>
                <c:pt idx="49">
                  <c:v>-6.2254095041822097E-2</c:v>
                </c:pt>
                <c:pt idx="50">
                  <c:v>-1.4239800162613392E-2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771456"/>
        <c:axId val="224793728"/>
      </c:lineChart>
      <c:catAx>
        <c:axId val="2247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9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7937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71456"/>
        <c:crosses val="autoZero"/>
        <c:crossBetween val="between"/>
        <c:majorUnit val="0.25"/>
        <c:minorUnit val="0.04"/>
      </c:valAx>
      <c:valAx>
        <c:axId val="3735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30464"/>
        <c:crosses val="max"/>
        <c:crossBetween val="between"/>
      </c:valAx>
      <c:catAx>
        <c:axId val="37363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39808"/>
        <c:axId val="3736323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-0.27183011174201965</c:v>
                </c:pt>
                <c:pt idx="1">
                  <c:v>-0.33270241572060644</c:v>
                </c:pt>
                <c:pt idx="2">
                  <c:v>-0.32392214085523591</c:v>
                </c:pt>
                <c:pt idx="3">
                  <c:v>-0.35542684129781621</c:v>
                </c:pt>
                <c:pt idx="4">
                  <c:v>-0.34381488919836611</c:v>
                </c:pt>
                <c:pt idx="5">
                  <c:v>-0.33298072763817077</c:v>
                </c:pt>
                <c:pt idx="6">
                  <c:v>-0.37033835456189362</c:v>
                </c:pt>
                <c:pt idx="7">
                  <c:v>-0.31366658952681126</c:v>
                </c:pt>
                <c:pt idx="8">
                  <c:v>-0.28773671535491868</c:v>
                </c:pt>
                <c:pt idx="9">
                  <c:v>-0.24161231211266537</c:v>
                </c:pt>
                <c:pt idx="10">
                  <c:v>-0.23303494119424956</c:v>
                </c:pt>
                <c:pt idx="11">
                  <c:v>-0.20042453367565932</c:v>
                </c:pt>
                <c:pt idx="12">
                  <c:v>-0.17908186653631422</c:v>
                </c:pt>
                <c:pt idx="13">
                  <c:v>-0.15572215932257272</c:v>
                </c:pt>
                <c:pt idx="14">
                  <c:v>-0.15009916156284689</c:v>
                </c:pt>
                <c:pt idx="15">
                  <c:v>-0.1575010089855074</c:v>
                </c:pt>
                <c:pt idx="16">
                  <c:v>-0.15640730989032281</c:v>
                </c:pt>
                <c:pt idx="17">
                  <c:v>-0.14201798574615448</c:v>
                </c:pt>
                <c:pt idx="18">
                  <c:v>-0.15415465256672117</c:v>
                </c:pt>
                <c:pt idx="19">
                  <c:v>-0.12715258479021724</c:v>
                </c:pt>
                <c:pt idx="20">
                  <c:v>-0.11356360810996635</c:v>
                </c:pt>
                <c:pt idx="21">
                  <c:v>-0.11283345432381374</c:v>
                </c:pt>
                <c:pt idx="22">
                  <c:v>-0.10874065690027697</c:v>
                </c:pt>
                <c:pt idx="23">
                  <c:v>-9.9979744526364711E-2</c:v>
                </c:pt>
                <c:pt idx="24">
                  <c:v>-9.6125768497234892E-2</c:v>
                </c:pt>
                <c:pt idx="25">
                  <c:v>-9.3324164844031818E-2</c:v>
                </c:pt>
                <c:pt idx="26">
                  <c:v>-8.878736318527683E-2</c:v>
                </c:pt>
                <c:pt idx="27">
                  <c:v>-8.1424845397789158E-2</c:v>
                </c:pt>
                <c:pt idx="28">
                  <c:v>-3.6911770481679436E-2</c:v>
                </c:pt>
                <c:pt idx="29">
                  <c:v>-7.8332088974854119E-3</c:v>
                </c:pt>
                <c:pt idx="30">
                  <c:v>-5.9052087211384774E-3</c:v>
                </c:pt>
                <c:pt idx="31">
                  <c:v>-3.9772085447915429E-3</c:v>
                </c:pt>
                <c:pt idx="32">
                  <c:v>-2.0492083684446856E-3</c:v>
                </c:pt>
                <c:pt idx="33">
                  <c:v>-1.2120819209775202E-4</c:v>
                </c:pt>
                <c:pt idx="34">
                  <c:v>1.8067919842491829E-3</c:v>
                </c:pt>
                <c:pt idx="35">
                  <c:v>3.7347921605961165E-3</c:v>
                </c:pt>
                <c:pt idx="36">
                  <c:v>5.6627923369430514E-3</c:v>
                </c:pt>
                <c:pt idx="37">
                  <c:v>1.753514327759197E-3</c:v>
                </c:pt>
                <c:pt idx="38">
                  <c:v>-5.8361812598750563E-4</c:v>
                </c:pt>
                <c:pt idx="39">
                  <c:v>4.8281066665409765E-3</c:v>
                </c:pt>
                <c:pt idx="40">
                  <c:v>-2.0072726720296421E-3</c:v>
                </c:pt>
                <c:pt idx="41">
                  <c:v>5.1568814278055088E-4</c:v>
                </c:pt>
                <c:pt idx="42">
                  <c:v>3.2868022915091546E-3</c:v>
                </c:pt>
                <c:pt idx="43">
                  <c:v>2.7846570047417537E-3</c:v>
                </c:pt>
                <c:pt idx="44">
                  <c:v>4.0867521725599463E-3</c:v>
                </c:pt>
                <c:pt idx="45">
                  <c:v>4.168441389210009E-3</c:v>
                </c:pt>
                <c:pt idx="46">
                  <c:v>5.5249963836352433E-3</c:v>
                </c:pt>
                <c:pt idx="47">
                  <c:v>1.202588367293873E-2</c:v>
                </c:pt>
                <c:pt idx="48">
                  <c:v>1.2354663349390612E-2</c:v>
                </c:pt>
                <c:pt idx="49">
                  <c:v>6.2016831501730679E-3</c:v>
                </c:pt>
                <c:pt idx="50">
                  <c:v>7.1164924884214997E-4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817536"/>
        <c:axId val="224819072"/>
      </c:lineChart>
      <c:catAx>
        <c:axId val="2248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1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819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17536"/>
        <c:crosses val="autoZero"/>
        <c:crossBetween val="between"/>
        <c:majorUnit val="0.2"/>
        <c:minorUnit val="0.01"/>
      </c:valAx>
      <c:valAx>
        <c:axId val="37363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39808"/>
        <c:crosses val="max"/>
        <c:crossBetween val="between"/>
      </c:valAx>
      <c:catAx>
        <c:axId val="3736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3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58240"/>
        <c:axId val="3416559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10.099147588857807</c:v>
                </c:pt>
                <c:pt idx="1">
                  <c:v>10.363854536452422</c:v>
                </c:pt>
                <c:pt idx="2">
                  <c:v>10.518781046246833</c:v>
                </c:pt>
                <c:pt idx="3">
                  <c:v>10.721554323497799</c:v>
                </c:pt>
                <c:pt idx="4">
                  <c:v>11.107883461128612</c:v>
                </c:pt>
                <c:pt idx="5">
                  <c:v>11.690202142431977</c:v>
                </c:pt>
                <c:pt idx="6">
                  <c:v>12.275929108496177</c:v>
                </c:pt>
                <c:pt idx="7">
                  <c:v>12.804623856154668</c:v>
                </c:pt>
                <c:pt idx="8">
                  <c:v>13.217664232929881</c:v>
                </c:pt>
                <c:pt idx="9">
                  <c:v>13.304665574077843</c:v>
                </c:pt>
                <c:pt idx="10">
                  <c:v>12.992397662169425</c:v>
                </c:pt>
                <c:pt idx="11">
                  <c:v>12.407193191166959</c:v>
                </c:pt>
                <c:pt idx="12">
                  <c:v>11.754938043149895</c:v>
                </c:pt>
                <c:pt idx="13">
                  <c:v>11.194546097185924</c:v>
                </c:pt>
                <c:pt idx="14">
                  <c:v>10.76890025891381</c:v>
                </c:pt>
                <c:pt idx="15">
                  <c:v>10.433993860488592</c:v>
                </c:pt>
                <c:pt idx="16">
                  <c:v>10.09250097570914</c:v>
                </c:pt>
                <c:pt idx="17">
                  <c:v>9.6319073441814425</c:v>
                </c:pt>
                <c:pt idx="18">
                  <c:v>8.9721951786644354</c:v>
                </c:pt>
                <c:pt idx="19">
                  <c:v>8.0695944356102363</c:v>
                </c:pt>
                <c:pt idx="20">
                  <c:v>6.8922886232753511</c:v>
                </c:pt>
                <c:pt idx="21">
                  <c:v>5.4599661958414041</c:v>
                </c:pt>
                <c:pt idx="22">
                  <c:v>3.8923347098872854</c:v>
                </c:pt>
                <c:pt idx="23">
                  <c:v>2.3947031811789889</c:v>
                </c:pt>
                <c:pt idx="24">
                  <c:v>1.1559306071536872</c:v>
                </c:pt>
                <c:pt idx="25">
                  <c:v>0.26118475299440436</c:v>
                </c:pt>
                <c:pt idx="26">
                  <c:v>-0.32514652879277711</c:v>
                </c:pt>
                <c:pt idx="27">
                  <c:v>-0.77929637097613935</c:v>
                </c:pt>
                <c:pt idx="28">
                  <c:v>-1.3822996131784606</c:v>
                </c:pt>
                <c:pt idx="29">
                  <c:v>-2.4195713787300779</c:v>
                </c:pt>
                <c:pt idx="30">
                  <c:v>-3.9780570560141042</c:v>
                </c:pt>
                <c:pt idx="31">
                  <c:v>-5.8086161365744591</c:v>
                </c:pt>
                <c:pt idx="32">
                  <c:v>-7.4181952570730783</c:v>
                </c:pt>
                <c:pt idx="33">
                  <c:v>-8.4015102704400775</c:v>
                </c:pt>
                <c:pt idx="34">
                  <c:v>-8.6580759717072748</c:v>
                </c:pt>
                <c:pt idx="35">
                  <c:v>-8.320462432580765</c:v>
                </c:pt>
                <c:pt idx="36">
                  <c:v>-7.6238969309742641</c:v>
                </c:pt>
                <c:pt idx="37">
                  <c:v>-6.7487323091384921</c:v>
                </c:pt>
                <c:pt idx="38">
                  <c:v>-5.6938056872289753</c:v>
                </c:pt>
                <c:pt idx="39">
                  <c:v>-4.3371531676255435</c:v>
                </c:pt>
                <c:pt idx="40">
                  <c:v>-2.6015578251354889</c:v>
                </c:pt>
                <c:pt idx="41">
                  <c:v>-0.54389916354768175</c:v>
                </c:pt>
                <c:pt idx="42">
                  <c:v>1.662136366046256</c:v>
                </c:pt>
                <c:pt idx="43">
                  <c:v>3.8128411485689329</c:v>
                </c:pt>
                <c:pt idx="44">
                  <c:v>5.7222554825503229</c:v>
                </c:pt>
                <c:pt idx="45">
                  <c:v>7.2186481791840142</c:v>
                </c:pt>
                <c:pt idx="46">
                  <c:v>8.2141734826733579</c:v>
                </c:pt>
                <c:pt idx="47">
                  <c:v>8.732941569001996</c:v>
                </c:pt>
                <c:pt idx="48">
                  <c:v>8.9038481371189313</c:v>
                </c:pt>
                <c:pt idx="49">
                  <c:v>8.9573178186495817</c:v>
                </c:pt>
                <c:pt idx="50">
                  <c:v>9.1737474563276429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-8.7945925564428595</c:v>
                </c:pt>
                <c:pt idx="1">
                  <c:v>-7.829127954221474</c:v>
                </c:pt>
                <c:pt idx="2">
                  <c:v>-6.8828080562714078</c:v>
                </c:pt>
                <c:pt idx="3">
                  <c:v>-5.8021094964503019</c:v>
                </c:pt>
                <c:pt idx="4">
                  <c:v>-4.4361021821486366</c:v>
                </c:pt>
                <c:pt idx="5">
                  <c:v>-2.772356674251625</c:v>
                </c:pt>
                <c:pt idx="6">
                  <c:v>-1.0271332837205294</c:v>
                </c:pt>
                <c:pt idx="7">
                  <c:v>0.53219137863287946</c:v>
                </c:pt>
                <c:pt idx="8">
                  <c:v>1.7851171416550855</c:v>
                </c:pt>
                <c:pt idx="9">
                  <c:v>2.7510747646124618</c:v>
                </c:pt>
                <c:pt idx="10">
                  <c:v>3.457143321505924</c:v>
                </c:pt>
                <c:pt idx="11">
                  <c:v>3.9436764956169075</c:v>
                </c:pt>
                <c:pt idx="12">
                  <c:v>4.3169012915886427</c:v>
                </c:pt>
                <c:pt idx="13">
                  <c:v>4.7118651115942392</c:v>
                </c:pt>
                <c:pt idx="14">
                  <c:v>5.1688726978479682</c:v>
                </c:pt>
                <c:pt idx="15">
                  <c:v>5.6058932668193231</c:v>
                </c:pt>
                <c:pt idx="16">
                  <c:v>5.9477196373048713</c:v>
                </c:pt>
                <c:pt idx="17">
                  <c:v>6.1930237473093026</c:v>
                </c:pt>
                <c:pt idx="18">
                  <c:v>6.3873528157632009</c:v>
                </c:pt>
                <c:pt idx="19">
                  <c:v>6.5766488765370905</c:v>
                </c:pt>
                <c:pt idx="20">
                  <c:v>6.7759669900913702</c:v>
                </c:pt>
                <c:pt idx="21">
                  <c:v>6.9790007355824635</c:v>
                </c:pt>
                <c:pt idx="22">
                  <c:v>7.1677623874134202</c:v>
                </c:pt>
                <c:pt idx="23">
                  <c:v>7.3048389790060941</c:v>
                </c:pt>
                <c:pt idx="24">
                  <c:v>7.3378975906765156</c:v>
                </c:pt>
                <c:pt idx="25">
                  <c:v>7.2220619597293867</c:v>
                </c:pt>
                <c:pt idx="26">
                  <c:v>6.9354330220042009</c:v>
                </c:pt>
                <c:pt idx="27">
                  <c:v>6.481671548175199</c:v>
                </c:pt>
                <c:pt idx="28">
                  <c:v>5.8792796181120099</c:v>
                </c:pt>
                <c:pt idx="29">
                  <c:v>5.1517577620633075</c:v>
                </c:pt>
                <c:pt idx="30">
                  <c:v>4.300114036798206</c:v>
                </c:pt>
                <c:pt idx="31">
                  <c:v>3.240238005811523</c:v>
                </c:pt>
                <c:pt idx="32">
                  <c:v>1.7999540488372214</c:v>
                </c:pt>
                <c:pt idx="33">
                  <c:v>-0.17994571677283902</c:v>
                </c:pt>
                <c:pt idx="34">
                  <c:v>-2.7278225749344505</c:v>
                </c:pt>
                <c:pt idx="35">
                  <c:v>-5.6612598857051895</c:v>
                </c:pt>
                <c:pt idx="36">
                  <c:v>-8.5986450218775055</c:v>
                </c:pt>
                <c:pt idx="37">
                  <c:v>-11.16923333938619</c:v>
                </c:pt>
                <c:pt idx="38">
                  <c:v>-13.198281250201504</c:v>
                </c:pt>
                <c:pt idx="39">
                  <c:v>-14.622251827355431</c:v>
                </c:pt>
                <c:pt idx="40">
                  <c:v>-15.560490644739307</c:v>
                </c:pt>
                <c:pt idx="41">
                  <c:v>-16.288822215163282</c:v>
                </c:pt>
                <c:pt idx="42">
                  <c:v>-17.046626997636761</c:v>
                </c:pt>
                <c:pt idx="43">
                  <c:v>-18.003710183759981</c:v>
                </c:pt>
                <c:pt idx="44">
                  <c:v>-19.27854100980402</c:v>
                </c:pt>
                <c:pt idx="45">
                  <c:v>-20.900498527293728</c:v>
                </c:pt>
                <c:pt idx="46">
                  <c:v>-22.740790820229662</c:v>
                </c:pt>
                <c:pt idx="47">
                  <c:v>-24.44756451980296</c:v>
                </c:pt>
                <c:pt idx="48">
                  <c:v>-25.528387308967201</c:v>
                </c:pt>
                <c:pt idx="49">
                  <c:v>-25.635446913509938</c:v>
                </c:pt>
                <c:pt idx="50">
                  <c:v>-24.82435156671368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434240"/>
        <c:axId val="225448320"/>
      </c:lineChart>
      <c:catAx>
        <c:axId val="2254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483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25448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34240"/>
        <c:crosses val="autoZero"/>
        <c:crossBetween val="between"/>
        <c:majorUnit val="10"/>
        <c:minorUnit val="2"/>
      </c:valAx>
      <c:valAx>
        <c:axId val="34165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58240"/>
        <c:crosses val="max"/>
        <c:crossBetween val="between"/>
      </c:valAx>
      <c:catAx>
        <c:axId val="3416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5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216576"/>
        <c:axId val="3740911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1.6504909992218018</c:v>
                </c:pt>
                <c:pt idx="1">
                  <c:v>1.6675591562930787</c:v>
                </c:pt>
                <c:pt idx="2">
                  <c:v>1.7260761863957743</c:v>
                </c:pt>
                <c:pt idx="3">
                  <c:v>1.6929672009390493</c:v>
                </c:pt>
                <c:pt idx="4">
                  <c:v>1.7069930147352563</c:v>
                </c:pt>
                <c:pt idx="5">
                  <c:v>1.6513230891977861</c:v>
                </c:pt>
                <c:pt idx="6">
                  <c:v>1.7800423069712723</c:v>
                </c:pt>
                <c:pt idx="7">
                  <c:v>1.7214861902151832</c:v>
                </c:pt>
                <c:pt idx="8">
                  <c:v>1.6537374746807678</c:v>
                </c:pt>
                <c:pt idx="9">
                  <c:v>1.6206343901309381</c:v>
                </c:pt>
                <c:pt idx="10">
                  <c:v>1.5095291224228407</c:v>
                </c:pt>
                <c:pt idx="11">
                  <c:v>1.3956398962066583</c:v>
                </c:pt>
                <c:pt idx="12">
                  <c:v>1.3828615373545026</c:v>
                </c:pt>
                <c:pt idx="13">
                  <c:v>1.2938175584263094</c:v>
                </c:pt>
                <c:pt idx="14">
                  <c:v>1.2822649351800486</c:v>
                </c:pt>
                <c:pt idx="15">
                  <c:v>1.2366944657409953</c:v>
                </c:pt>
                <c:pt idx="16">
                  <c:v>1.2283949957825755</c:v>
                </c:pt>
                <c:pt idx="17">
                  <c:v>1.2511637705822398</c:v>
                </c:pt>
                <c:pt idx="18">
                  <c:v>1.2551049714724147</c:v>
                </c:pt>
                <c:pt idx="19">
                  <c:v>1.2424820703425441</c:v>
                </c:pt>
                <c:pt idx="20">
                  <c:v>1.186757039240254</c:v>
                </c:pt>
                <c:pt idx="21">
                  <c:v>1.1229280669119746</c:v>
                </c:pt>
                <c:pt idx="22">
                  <c:v>1.1379427852066142</c:v>
                </c:pt>
                <c:pt idx="23">
                  <c:v>1.2109192373677444</c:v>
                </c:pt>
                <c:pt idx="24">
                  <c:v>1.2006753630782387</c:v>
                </c:pt>
                <c:pt idx="25">
                  <c:v>1.181991373996496</c:v>
                </c:pt>
                <c:pt idx="26">
                  <c:v>1.1377922921202837</c:v>
                </c:pt>
                <c:pt idx="27">
                  <c:v>1.1953695702399607</c:v>
                </c:pt>
                <c:pt idx="28">
                  <c:v>1.1565216047067137</c:v>
                </c:pt>
                <c:pt idx="29">
                  <c:v>1.0631817587690855</c:v>
                </c:pt>
                <c:pt idx="30">
                  <c:v>0.91743719478903807</c:v>
                </c:pt>
                <c:pt idx="31">
                  <c:v>0.77169263080899053</c:v>
                </c:pt>
                <c:pt idx="32">
                  <c:v>0.62594806682894877</c:v>
                </c:pt>
                <c:pt idx="33">
                  <c:v>0.48020350284890123</c:v>
                </c:pt>
                <c:pt idx="34">
                  <c:v>0.33445893886885364</c:v>
                </c:pt>
                <c:pt idx="35">
                  <c:v>0.18871437488880613</c:v>
                </c:pt>
                <c:pt idx="36">
                  <c:v>4.2969810908758503E-2</c:v>
                </c:pt>
                <c:pt idx="37">
                  <c:v>-9.9681598474000831E-3</c:v>
                </c:pt>
                <c:pt idx="38">
                  <c:v>2.3899816527825257E-3</c:v>
                </c:pt>
                <c:pt idx="39">
                  <c:v>7.6448120408435134E-3</c:v>
                </c:pt>
                <c:pt idx="40">
                  <c:v>1.5668501081412725E-2</c:v>
                </c:pt>
                <c:pt idx="41">
                  <c:v>8.8368143947023716E-3</c:v>
                </c:pt>
                <c:pt idx="42">
                  <c:v>4.0586829811169942E-2</c:v>
                </c:pt>
                <c:pt idx="43">
                  <c:v>8.1248234553673776E-2</c:v>
                </c:pt>
                <c:pt idx="44">
                  <c:v>8.0092712883168299E-2</c:v>
                </c:pt>
                <c:pt idx="45">
                  <c:v>4.3409184391970751E-2</c:v>
                </c:pt>
                <c:pt idx="46">
                  <c:v>-2.6982023798693126E-2</c:v>
                </c:pt>
                <c:pt idx="47">
                  <c:v>-0.10956382246474863</c:v>
                </c:pt>
                <c:pt idx="48">
                  <c:v>-0.11584092324039491</c:v>
                </c:pt>
                <c:pt idx="49">
                  <c:v>-3.3693312725774284E-2</c:v>
                </c:pt>
                <c:pt idx="50">
                  <c:v>4.22012098133564E-2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916992"/>
        <c:axId val="224918528"/>
      </c:lineChart>
      <c:catAx>
        <c:axId val="2249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1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9185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16992"/>
        <c:crosses val="autoZero"/>
        <c:crossBetween val="between"/>
        <c:majorUnit val="1"/>
        <c:minorUnit val="0.1"/>
      </c:valAx>
      <c:valAx>
        <c:axId val="3740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216576"/>
        <c:crosses val="max"/>
        <c:crossBetween val="between"/>
      </c:valAx>
      <c:catAx>
        <c:axId val="37421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431744"/>
        <c:axId val="3743349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0.17378565669059753</c:v>
                </c:pt>
                <c:pt idx="1">
                  <c:v>6.0664470175148678E-2</c:v>
                </c:pt>
                <c:pt idx="2">
                  <c:v>-1.0164111001472974E-2</c:v>
                </c:pt>
                <c:pt idx="3">
                  <c:v>-0.1018062935414919</c:v>
                </c:pt>
                <c:pt idx="4">
                  <c:v>-0.15272583500003456</c:v>
                </c:pt>
                <c:pt idx="5">
                  <c:v>-0.2379914084000509</c:v>
                </c:pt>
                <c:pt idx="6">
                  <c:v>-0.3601163631767238</c:v>
                </c:pt>
                <c:pt idx="7">
                  <c:v>-0.43117689014575228</c:v>
                </c:pt>
                <c:pt idx="8">
                  <c:v>-0.56455791121571675</c:v>
                </c:pt>
                <c:pt idx="9">
                  <c:v>-0.60193866949191999</c:v>
                </c:pt>
                <c:pt idx="10">
                  <c:v>-0.60157638948646497</c:v>
                </c:pt>
                <c:pt idx="11">
                  <c:v>-0.62109247628208886</c:v>
                </c:pt>
                <c:pt idx="12">
                  <c:v>-0.65326490523377689</c:v>
                </c:pt>
                <c:pt idx="13">
                  <c:v>-0.71187224867281351</c:v>
                </c:pt>
                <c:pt idx="14">
                  <c:v>-0.80540677579526188</c:v>
                </c:pt>
                <c:pt idx="15">
                  <c:v>-0.80193720064059026</c:v>
                </c:pt>
                <c:pt idx="16">
                  <c:v>-0.84387790224902681</c:v>
                </c:pt>
                <c:pt idx="17">
                  <c:v>-0.81658815417491704</c:v>
                </c:pt>
                <c:pt idx="18">
                  <c:v>-0.85238931527394957</c:v>
                </c:pt>
                <c:pt idx="19">
                  <c:v>-0.77301319077097497</c:v>
                </c:pt>
                <c:pt idx="20">
                  <c:v>-0.71621402350161789</c:v>
                </c:pt>
                <c:pt idx="21">
                  <c:v>-0.69235105879256931</c:v>
                </c:pt>
                <c:pt idx="22">
                  <c:v>-0.7272102945720611</c:v>
                </c:pt>
                <c:pt idx="23">
                  <c:v>-0.68078109259028907</c:v>
                </c:pt>
                <c:pt idx="24">
                  <c:v>-0.7097059829756901</c:v>
                </c:pt>
                <c:pt idx="25">
                  <c:v>-0.73096480475926651</c:v>
                </c:pt>
                <c:pt idx="26">
                  <c:v>-0.72493317088367504</c:v>
                </c:pt>
                <c:pt idx="27">
                  <c:v>-0.63403811950718469</c:v>
                </c:pt>
                <c:pt idx="28">
                  <c:v>-0.4262476716374653</c:v>
                </c:pt>
                <c:pt idx="29">
                  <c:v>-0.30871162719973338</c:v>
                </c:pt>
                <c:pt idx="30">
                  <c:v>-0.27384239749871248</c:v>
                </c:pt>
                <c:pt idx="31">
                  <c:v>-0.23897316779769157</c:v>
                </c:pt>
                <c:pt idx="32">
                  <c:v>-0.20410393809667202</c:v>
                </c:pt>
                <c:pt idx="33">
                  <c:v>-0.16923470839565111</c:v>
                </c:pt>
                <c:pt idx="34">
                  <c:v>-0.13436547869463017</c:v>
                </c:pt>
                <c:pt idx="35">
                  <c:v>-9.949624899360926E-2</c:v>
                </c:pt>
                <c:pt idx="36">
                  <c:v>-6.4627019292588322E-2</c:v>
                </c:pt>
                <c:pt idx="37">
                  <c:v>-4.2087116720886025E-2</c:v>
                </c:pt>
                <c:pt idx="38">
                  <c:v>-4.9831917402409664E-2</c:v>
                </c:pt>
                <c:pt idx="39">
                  <c:v>-6.9937095130545371E-2</c:v>
                </c:pt>
                <c:pt idx="40">
                  <c:v>-7.2144018109035327E-2</c:v>
                </c:pt>
                <c:pt idx="41">
                  <c:v>-6.5066741583442458E-2</c:v>
                </c:pt>
                <c:pt idx="42">
                  <c:v>-6.0127176512843064E-2</c:v>
                </c:pt>
                <c:pt idx="43">
                  <c:v>-4.841303657008135E-2</c:v>
                </c:pt>
                <c:pt idx="44">
                  <c:v>-1.4246826039738678E-2</c:v>
                </c:pt>
                <c:pt idx="45">
                  <c:v>3.2985764705532647E-2</c:v>
                </c:pt>
                <c:pt idx="46">
                  <c:v>7.8799631814480048E-2</c:v>
                </c:pt>
                <c:pt idx="47">
                  <c:v>9.1185819221348052E-2</c:v>
                </c:pt>
                <c:pt idx="48">
                  <c:v>4.7088468728077579E-2</c:v>
                </c:pt>
                <c:pt idx="49">
                  <c:v>-1.9507330025318192E-2</c:v>
                </c:pt>
                <c:pt idx="50">
                  <c:v>-4.2621064931154251E-2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938240"/>
        <c:axId val="224964608"/>
      </c:lineChart>
      <c:catAx>
        <c:axId val="2249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6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9646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38240"/>
        <c:crosses val="autoZero"/>
        <c:crossBetween val="between"/>
        <c:majorUnit val="1"/>
        <c:minorUnit val="0.1"/>
      </c:valAx>
      <c:valAx>
        <c:axId val="37433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431744"/>
        <c:crosses val="max"/>
        <c:crossBetween val="between"/>
      </c:valAx>
      <c:catAx>
        <c:axId val="37443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3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539648"/>
        <c:axId val="2525370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1.1412485502660275E-2</c:v>
                </c:pt>
                <c:pt idx="1">
                  <c:v>0.16017816323097558</c:v>
                </c:pt>
                <c:pt idx="2">
                  <c:v>0.27955941627820369</c:v>
                </c:pt>
                <c:pt idx="3">
                  <c:v>0.13287425875526682</c:v>
                </c:pt>
                <c:pt idx="4">
                  <c:v>2.9203613393655636E-2</c:v>
                </c:pt>
                <c:pt idx="5">
                  <c:v>-4.9705365951001378E-3</c:v>
                </c:pt>
                <c:pt idx="6">
                  <c:v>-2.1452744494511559E-2</c:v>
                </c:pt>
                <c:pt idx="7">
                  <c:v>-1.4059553242631409E-2</c:v>
                </c:pt>
                <c:pt idx="8">
                  <c:v>-2.1613466062279166E-2</c:v>
                </c:pt>
                <c:pt idx="9">
                  <c:v>4.9947569667429335E-3</c:v>
                </c:pt>
                <c:pt idx="10">
                  <c:v>4.9607771486709293E-2</c:v>
                </c:pt>
                <c:pt idx="11">
                  <c:v>6.2775699775280483E-2</c:v>
                </c:pt>
                <c:pt idx="12">
                  <c:v>7.0429288941385934E-2</c:v>
                </c:pt>
                <c:pt idx="13">
                  <c:v>9.0766114704309481E-2</c:v>
                </c:pt>
                <c:pt idx="14">
                  <c:v>7.0936462050115667E-2</c:v>
                </c:pt>
                <c:pt idx="15">
                  <c:v>2.6013454168647778E-2</c:v>
                </c:pt>
                <c:pt idx="16">
                  <c:v>-3.1625444139575042E-2</c:v>
                </c:pt>
                <c:pt idx="17">
                  <c:v>-5.4196906578026643E-2</c:v>
                </c:pt>
                <c:pt idx="18">
                  <c:v>-7.1573776431856584E-2</c:v>
                </c:pt>
                <c:pt idx="19">
                  <c:v>-7.9303928623235681E-2</c:v>
                </c:pt>
                <c:pt idx="20">
                  <c:v>-0.10028886122249339</c:v>
                </c:pt>
                <c:pt idx="21">
                  <c:v>-0.13238112962907161</c:v>
                </c:pt>
                <c:pt idx="22">
                  <c:v>-0.14371941612643641</c:v>
                </c:pt>
                <c:pt idx="23">
                  <c:v>-0.17110497478451678</c:v>
                </c:pt>
                <c:pt idx="24">
                  <c:v>-0.18415263179220823</c:v>
                </c:pt>
                <c:pt idx="25">
                  <c:v>-0.16844682256949223</c:v>
                </c:pt>
                <c:pt idx="26">
                  <c:v>-0.11851707799504298</c:v>
                </c:pt>
                <c:pt idx="27">
                  <c:v>-2.1568969034210683E-2</c:v>
                </c:pt>
                <c:pt idx="28">
                  <c:v>0.17690094780096674</c:v>
                </c:pt>
                <c:pt idx="37">
                  <c:v>6.7578567846555138E-2</c:v>
                </c:pt>
                <c:pt idx="38">
                  <c:v>4.5078914488701161E-2</c:v>
                </c:pt>
                <c:pt idx="39">
                  <c:v>1.5754500336571348E-2</c:v>
                </c:pt>
                <c:pt idx="40">
                  <c:v>1.6149722574904175E-2</c:v>
                </c:pt>
                <c:pt idx="41">
                  <c:v>4.0470372716778138E-3</c:v>
                </c:pt>
                <c:pt idx="42">
                  <c:v>-3.4702461943775585E-3</c:v>
                </c:pt>
                <c:pt idx="43">
                  <c:v>-1.961973355652877E-3</c:v>
                </c:pt>
                <c:pt idx="44">
                  <c:v>-9.1686177016149489E-3</c:v>
                </c:pt>
                <c:pt idx="45">
                  <c:v>-2.03917400209674E-2</c:v>
                </c:pt>
                <c:pt idx="46">
                  <c:v>-2.0399649171632991E-2</c:v>
                </c:pt>
                <c:pt idx="47">
                  <c:v>-1.2756480661699855E-2</c:v>
                </c:pt>
                <c:pt idx="48">
                  <c:v>-1.738487797469484E-3</c:v>
                </c:pt>
                <c:pt idx="49">
                  <c:v>7.1641046773765924E-3</c:v>
                </c:pt>
                <c:pt idx="50">
                  <c:v>5.6595159694552422E-3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045120"/>
        <c:axId val="225063296"/>
      </c:lineChart>
      <c:catAx>
        <c:axId val="225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6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063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45120"/>
        <c:crosses val="autoZero"/>
        <c:crossBetween val="between"/>
        <c:majorUnit val="0.5"/>
      </c:valAx>
      <c:valAx>
        <c:axId val="25253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539648"/>
        <c:crosses val="max"/>
        <c:crossBetween val="between"/>
      </c:valAx>
      <c:catAx>
        <c:axId val="25253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53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16288"/>
        <c:axId val="2525445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0.20316630601882935</c:v>
                </c:pt>
                <c:pt idx="1">
                  <c:v>-0.61579973252537601</c:v>
                </c:pt>
                <c:pt idx="2">
                  <c:v>-0.98786329257945305</c:v>
                </c:pt>
                <c:pt idx="3">
                  <c:v>-0.56370495356782624</c:v>
                </c:pt>
                <c:pt idx="4">
                  <c:v>0.11183353660666821</c:v>
                </c:pt>
                <c:pt idx="5">
                  <c:v>0.58341605518112938</c:v>
                </c:pt>
                <c:pt idx="6">
                  <c:v>0.83541393228615013</c:v>
                </c:pt>
                <c:pt idx="7">
                  <c:v>1.0672409724941128</c:v>
                </c:pt>
                <c:pt idx="8">
                  <c:v>1.3792402434473441</c:v>
                </c:pt>
                <c:pt idx="9">
                  <c:v>1.5239320034041932</c:v>
                </c:pt>
                <c:pt idx="10">
                  <c:v>1.4488912103203078</c:v>
                </c:pt>
                <c:pt idx="11">
                  <c:v>1.2628420830548559</c:v>
                </c:pt>
                <c:pt idx="12">
                  <c:v>1.1001409689643</c:v>
                </c:pt>
                <c:pt idx="13">
                  <c:v>0.84967652667522753</c:v>
                </c:pt>
                <c:pt idx="14">
                  <c:v>0.59513271996069361</c:v>
                </c:pt>
                <c:pt idx="15">
                  <c:v>0.30454051100737584</c:v>
                </c:pt>
                <c:pt idx="16">
                  <c:v>7.7275890224810739E-2</c:v>
                </c:pt>
                <c:pt idx="17">
                  <c:v>-7.1202054862922221E-2</c:v>
                </c:pt>
                <c:pt idx="18">
                  <c:v>-0.15517672300088922</c:v>
                </c:pt>
                <c:pt idx="19">
                  <c:v>-0.18461665682993306</c:v>
                </c:pt>
                <c:pt idx="20">
                  <c:v>-0.19674720850118749</c:v>
                </c:pt>
                <c:pt idx="21">
                  <c:v>-0.22992957643952047</c:v>
                </c:pt>
                <c:pt idx="22">
                  <c:v>-0.33082499055805198</c:v>
                </c:pt>
                <c:pt idx="23">
                  <c:v>-0.47230056132081066</c:v>
                </c:pt>
                <c:pt idx="24">
                  <c:v>-0.63714324137802314</c:v>
                </c:pt>
                <c:pt idx="25">
                  <c:v>-0.73161473294989454</c:v>
                </c:pt>
                <c:pt idx="26">
                  <c:v>-0.67332354658104532</c:v>
                </c:pt>
                <c:pt idx="27">
                  <c:v>-0.48041411860710898</c:v>
                </c:pt>
                <c:pt idx="28">
                  <c:v>-0.19721609260264961</c:v>
                </c:pt>
                <c:pt idx="37">
                  <c:v>6.1200935484155575E-2</c:v>
                </c:pt>
                <c:pt idx="38">
                  <c:v>-7.4560940136538467E-2</c:v>
                </c:pt>
                <c:pt idx="39">
                  <c:v>-5.966256167986855E-3</c:v>
                </c:pt>
                <c:pt idx="40">
                  <c:v>-2.5226751561112523E-2</c:v>
                </c:pt>
                <c:pt idx="41">
                  <c:v>-0.10048048080845601</c:v>
                </c:pt>
                <c:pt idx="42">
                  <c:v>-7.5323371759598023E-2</c:v>
                </c:pt>
                <c:pt idx="43">
                  <c:v>-3.8912924316213252E-2</c:v>
                </c:pt>
                <c:pt idx="44">
                  <c:v>-5.1305425538774985E-2</c:v>
                </c:pt>
                <c:pt idx="45">
                  <c:v>-0.13103596150664873</c:v>
                </c:pt>
                <c:pt idx="46">
                  <c:v>-0.32379157003276821</c:v>
                </c:pt>
                <c:pt idx="47">
                  <c:v>-0.41742164238099211</c:v>
                </c:pt>
                <c:pt idx="48">
                  <c:v>-0.21673239931242635</c:v>
                </c:pt>
                <c:pt idx="49">
                  <c:v>-2.5741289796920183E-2</c:v>
                </c:pt>
                <c:pt idx="50">
                  <c:v>6.34786207228899E-3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112064"/>
        <c:axId val="225113600"/>
      </c:lineChart>
      <c:catAx>
        <c:axId val="2251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1136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12064"/>
        <c:crosses val="autoZero"/>
        <c:crossBetween val="between"/>
        <c:majorUnit val="0.5"/>
      </c:valAx>
      <c:valAx>
        <c:axId val="2525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16288"/>
        <c:crosses val="max"/>
        <c:crossBetween val="between"/>
      </c:valAx>
      <c:catAx>
        <c:axId val="3731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5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718080"/>
        <c:axId val="2527153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-1.2631310224533081</c:v>
                </c:pt>
                <c:pt idx="1">
                  <c:v>-1.1919345716198628</c:v>
                </c:pt>
                <c:pt idx="2">
                  <c:v>-1.3205522793769042</c:v>
                </c:pt>
                <c:pt idx="3">
                  <c:v>-1.527079790699932</c:v>
                </c:pt>
                <c:pt idx="4">
                  <c:v>-1.8090621530205389</c:v>
                </c:pt>
                <c:pt idx="5">
                  <c:v>-1.8132256153714066</c:v>
                </c:pt>
                <c:pt idx="6">
                  <c:v>-1.6756270006104961</c:v>
                </c:pt>
                <c:pt idx="7">
                  <c:v>-1.3320779532977569</c:v>
                </c:pt>
                <c:pt idx="8">
                  <c:v>-1.103538246242501</c:v>
                </c:pt>
                <c:pt idx="9">
                  <c:v>-0.96059082667801399</c:v>
                </c:pt>
                <c:pt idx="10">
                  <c:v>-0.78753224302888825</c:v>
                </c:pt>
                <c:pt idx="11">
                  <c:v>-0.66642963225528318</c:v>
                </c:pt>
                <c:pt idx="12">
                  <c:v>-0.68237525965961621</c:v>
                </c:pt>
                <c:pt idx="13">
                  <c:v>-0.7024088214048585</c:v>
                </c:pt>
                <c:pt idx="14">
                  <c:v>-0.74200960928156856</c:v>
                </c:pt>
                <c:pt idx="15">
                  <c:v>-0.76298891709540595</c:v>
                </c:pt>
                <c:pt idx="16">
                  <c:v>-0.83074347374811974</c:v>
                </c:pt>
                <c:pt idx="17">
                  <c:v>-0.94349541402734383</c:v>
                </c:pt>
                <c:pt idx="18">
                  <c:v>-1.1213529544257541</c:v>
                </c:pt>
                <c:pt idx="19">
                  <c:v>-1.2409017151115016</c:v>
                </c:pt>
                <c:pt idx="20">
                  <c:v>-1.3284689109335126</c:v>
                </c:pt>
                <c:pt idx="21">
                  <c:v>-1.3825811542022792</c:v>
                </c:pt>
                <c:pt idx="22">
                  <c:v>-1.4487404397281141</c:v>
                </c:pt>
                <c:pt idx="23">
                  <c:v>-1.3444639471242503</c:v>
                </c:pt>
                <c:pt idx="24">
                  <c:v>-1.1733450980259588</c:v>
                </c:pt>
                <c:pt idx="25">
                  <c:v>-0.97399959936922309</c:v>
                </c:pt>
                <c:pt idx="26">
                  <c:v>-0.7865124027263547</c:v>
                </c:pt>
                <c:pt idx="27">
                  <c:v>-0.56284403552791873</c:v>
                </c:pt>
                <c:pt idx="28">
                  <c:v>-0.21097095455892911</c:v>
                </c:pt>
                <c:pt idx="37">
                  <c:v>8.11938362402405E-2</c:v>
                </c:pt>
                <c:pt idx="38">
                  <c:v>0.11994504412536514</c:v>
                </c:pt>
                <c:pt idx="39">
                  <c:v>0.14604898885357764</c:v>
                </c:pt>
                <c:pt idx="40">
                  <c:v>0.13876193088677147</c:v>
                </c:pt>
                <c:pt idx="41">
                  <c:v>0.10271390781494366</c:v>
                </c:pt>
                <c:pt idx="42">
                  <c:v>0.13358620880529437</c:v>
                </c:pt>
                <c:pt idx="43">
                  <c:v>0.17432360106167655</c:v>
                </c:pt>
                <c:pt idx="44">
                  <c:v>0.13167389246329725</c:v>
                </c:pt>
                <c:pt idx="45">
                  <c:v>5.3988976683947927E-2</c:v>
                </c:pt>
                <c:pt idx="46">
                  <c:v>2.3906926430702535E-3</c:v>
                </c:pt>
                <c:pt idx="47">
                  <c:v>-4.8036122811127087E-4</c:v>
                </c:pt>
                <c:pt idx="48">
                  <c:v>2.6653130359432117E-2</c:v>
                </c:pt>
                <c:pt idx="49">
                  <c:v>1.1440765566347268E-2</c:v>
                </c:pt>
                <c:pt idx="50">
                  <c:v>-4.461357370018959E-2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198848"/>
        <c:axId val="225200384"/>
      </c:lineChart>
      <c:catAx>
        <c:axId val="2251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0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200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98848"/>
        <c:crosses val="autoZero"/>
        <c:crossBetween val="between"/>
        <c:majorUnit val="0.5"/>
      </c:valAx>
      <c:valAx>
        <c:axId val="25271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718080"/>
        <c:crosses val="max"/>
        <c:crossBetween val="between"/>
      </c:valAx>
      <c:catAx>
        <c:axId val="25271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71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337792"/>
        <c:axId val="256273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3.5381350517272949</c:v>
                </c:pt>
                <c:pt idx="1">
                  <c:v>3.7657899404162372</c:v>
                </c:pt>
                <c:pt idx="2">
                  <c:v>4.3197602145568155</c:v>
                </c:pt>
                <c:pt idx="3">
                  <c:v>5.0667225550084556</c:v>
                </c:pt>
                <c:pt idx="4">
                  <c:v>5.4640830653827095</c:v>
                </c:pt>
                <c:pt idx="5">
                  <c:v>6.1929116816988303</c:v>
                </c:pt>
                <c:pt idx="6">
                  <c:v>6.6814102189972635</c:v>
                </c:pt>
                <c:pt idx="7">
                  <c:v>6.8123636092037536</c:v>
                </c:pt>
                <c:pt idx="8">
                  <c:v>6.3547342526620589</c:v>
                </c:pt>
                <c:pt idx="9">
                  <c:v>6.2181241387270152</c:v>
                </c:pt>
                <c:pt idx="10">
                  <c:v>6.0177438005600346</c:v>
                </c:pt>
                <c:pt idx="11">
                  <c:v>5.6660482383963693</c:v>
                </c:pt>
                <c:pt idx="12">
                  <c:v>5.5409599085927681</c:v>
                </c:pt>
                <c:pt idx="13">
                  <c:v>5.3703784960480805</c:v>
                </c:pt>
                <c:pt idx="14">
                  <c:v>5.367906709968298</c:v>
                </c:pt>
                <c:pt idx="15">
                  <c:v>5.7153050562995835</c:v>
                </c:pt>
                <c:pt idx="16">
                  <c:v>5.7949498663266752</c:v>
                </c:pt>
                <c:pt idx="17">
                  <c:v>5.7765254049117054</c:v>
                </c:pt>
                <c:pt idx="18">
                  <c:v>5.7432036630102719</c:v>
                </c:pt>
                <c:pt idx="19">
                  <c:v>5.5934134004222598</c:v>
                </c:pt>
                <c:pt idx="20">
                  <c:v>5.4486780774022066</c:v>
                </c:pt>
                <c:pt idx="21">
                  <c:v>5.4471242587839699</c:v>
                </c:pt>
                <c:pt idx="22">
                  <c:v>5.4894454310065495</c:v>
                </c:pt>
                <c:pt idx="23">
                  <c:v>5.7205338297043271</c:v>
                </c:pt>
                <c:pt idx="24">
                  <c:v>5.9007572143265659</c:v>
                </c:pt>
                <c:pt idx="25">
                  <c:v>5.8287852285965212</c:v>
                </c:pt>
                <c:pt idx="26">
                  <c:v>5.8041141552521438</c:v>
                </c:pt>
                <c:pt idx="27">
                  <c:v>5.941043870569195</c:v>
                </c:pt>
                <c:pt idx="28">
                  <c:v>6.5974862783358628</c:v>
                </c:pt>
                <c:pt idx="29">
                  <c:v>6.1574218412694144</c:v>
                </c:pt>
                <c:pt idx="30">
                  <c:v>5.2915305851086405</c:v>
                </c:pt>
                <c:pt idx="31">
                  <c:v>4.4256393289478675</c:v>
                </c:pt>
                <c:pt idx="32">
                  <c:v>3.5597480727871296</c:v>
                </c:pt>
                <c:pt idx="33">
                  <c:v>2.6938568166263566</c:v>
                </c:pt>
                <c:pt idx="34">
                  <c:v>1.8279655604655833</c:v>
                </c:pt>
                <c:pt idx="35">
                  <c:v>0.96207430430481067</c:v>
                </c:pt>
                <c:pt idx="36">
                  <c:v>9.6183048144037303E-2</c:v>
                </c:pt>
                <c:pt idx="37">
                  <c:v>-0.19070369905183712</c:v>
                </c:pt>
                <c:pt idx="38">
                  <c:v>-0.12214556280772398</c:v>
                </c:pt>
                <c:pt idx="39">
                  <c:v>-9.0903502920331655E-2</c:v>
                </c:pt>
                <c:pt idx="40">
                  <c:v>-0.11186969389812111</c:v>
                </c:pt>
                <c:pt idx="41">
                  <c:v>-0.13475829346215379</c:v>
                </c:pt>
                <c:pt idx="42">
                  <c:v>-0.1399942204425767</c:v>
                </c:pt>
                <c:pt idx="43">
                  <c:v>-0.14460581027725525</c:v>
                </c:pt>
                <c:pt idx="44">
                  <c:v>-0.15079059234548151</c:v>
                </c:pt>
                <c:pt idx="45">
                  <c:v>-0.14996418954679153</c:v>
                </c:pt>
                <c:pt idx="46">
                  <c:v>-0.13974552418594605</c:v>
                </c:pt>
                <c:pt idx="47">
                  <c:v>-0.125150744540376</c:v>
                </c:pt>
                <c:pt idx="48">
                  <c:v>-0.12503365556047252</c:v>
                </c:pt>
                <c:pt idx="49">
                  <c:v>-0.14363906228601878</c:v>
                </c:pt>
                <c:pt idx="50">
                  <c:v>-0.15493372082710266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632256"/>
        <c:axId val="225633792"/>
      </c:lineChart>
      <c:catAx>
        <c:axId val="22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3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63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32256"/>
        <c:crosses val="autoZero"/>
        <c:crossBetween val="between"/>
      </c:valAx>
      <c:valAx>
        <c:axId val="25627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337792"/>
        <c:crosses val="max"/>
        <c:crossBetween val="between"/>
      </c:valAx>
      <c:catAx>
        <c:axId val="25633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27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487808"/>
        <c:axId val="256351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-0.2660241425037384</c:v>
                </c:pt>
                <c:pt idx="1">
                  <c:v>-0.2200501455487455</c:v>
                </c:pt>
                <c:pt idx="2">
                  <c:v>-0.20851462597441042</c:v>
                </c:pt>
                <c:pt idx="3">
                  <c:v>-0.12777412953940728</c:v>
                </c:pt>
                <c:pt idx="4">
                  <c:v>-0.18050049701042892</c:v>
                </c:pt>
                <c:pt idx="5">
                  <c:v>-0.13052551047284625</c:v>
                </c:pt>
                <c:pt idx="6">
                  <c:v>-0.15991539587998424</c:v>
                </c:pt>
                <c:pt idx="7">
                  <c:v>-0.10983811529678841</c:v>
                </c:pt>
                <c:pt idx="8">
                  <c:v>-9.3331653820839078E-2</c:v>
                </c:pt>
                <c:pt idx="9">
                  <c:v>-0.14056318835093115</c:v>
                </c:pt>
                <c:pt idx="10">
                  <c:v>-0.15135035606104197</c:v>
                </c:pt>
                <c:pt idx="11">
                  <c:v>-0.17001572810232735</c:v>
                </c:pt>
                <c:pt idx="12">
                  <c:v>-0.20475670119694123</c:v>
                </c:pt>
                <c:pt idx="13">
                  <c:v>-0.19672500491053235</c:v>
                </c:pt>
                <c:pt idx="14">
                  <c:v>-0.19555282761647208</c:v>
                </c:pt>
                <c:pt idx="15">
                  <c:v>-0.2892416252592353</c:v>
                </c:pt>
                <c:pt idx="16">
                  <c:v>-0.2663818577596378</c:v>
                </c:pt>
                <c:pt idx="17">
                  <c:v>-0.32780756357109203</c:v>
                </c:pt>
                <c:pt idx="18">
                  <c:v>-0.2571914385721169</c:v>
                </c:pt>
                <c:pt idx="19">
                  <c:v>-0.33176084349193891</c:v>
                </c:pt>
                <c:pt idx="20">
                  <c:v>-0.33396059294184899</c:v>
                </c:pt>
                <c:pt idx="21">
                  <c:v>-0.31979815426570862</c:v>
                </c:pt>
                <c:pt idx="22">
                  <c:v>-0.28902597127240842</c:v>
                </c:pt>
                <c:pt idx="23">
                  <c:v>-0.36239884215349599</c:v>
                </c:pt>
                <c:pt idx="24">
                  <c:v>-0.32475872168176045</c:v>
                </c:pt>
                <c:pt idx="25">
                  <c:v>-0.25730830813755023</c:v>
                </c:pt>
                <c:pt idx="26">
                  <c:v>-0.20775041463772775</c:v>
                </c:pt>
                <c:pt idx="27">
                  <c:v>-0.31003736400343096</c:v>
                </c:pt>
                <c:pt idx="28">
                  <c:v>-0.37664344454467735</c:v>
                </c:pt>
                <c:pt idx="29">
                  <c:v>-0.42037426717647491</c:v>
                </c:pt>
                <c:pt idx="30">
                  <c:v>-0.36468324437317523</c:v>
                </c:pt>
                <c:pt idx="31">
                  <c:v>-0.3089922215698756</c:v>
                </c:pt>
                <c:pt idx="32">
                  <c:v>-0.25330119876657819</c:v>
                </c:pt>
                <c:pt idx="33">
                  <c:v>-0.19761017596327854</c:v>
                </c:pt>
                <c:pt idx="34">
                  <c:v>-0.14191915315997886</c:v>
                </c:pt>
                <c:pt idx="35">
                  <c:v>-8.6228130356679256E-2</c:v>
                </c:pt>
                <c:pt idx="36">
                  <c:v>-3.0537107553379579E-2</c:v>
                </c:pt>
                <c:pt idx="37">
                  <c:v>-7.1923952855938809E-3</c:v>
                </c:pt>
                <c:pt idx="38">
                  <c:v>7.9301803308665895E-3</c:v>
                </c:pt>
                <c:pt idx="39">
                  <c:v>3.109149157356713E-2</c:v>
                </c:pt>
                <c:pt idx="40">
                  <c:v>2.5826472421805767E-2</c:v>
                </c:pt>
                <c:pt idx="41">
                  <c:v>1.2217248009641475E-2</c:v>
                </c:pt>
                <c:pt idx="42">
                  <c:v>-3.9989968075074874E-3</c:v>
                </c:pt>
                <c:pt idx="43">
                  <c:v>-1.8087983976641343E-2</c:v>
                </c:pt>
                <c:pt idx="44">
                  <c:v>-3.0171739303620194E-2</c:v>
                </c:pt>
                <c:pt idx="45">
                  <c:v>-3.727785403395896E-2</c:v>
                </c:pt>
                <c:pt idx="46">
                  <c:v>-3.8020519069107375E-2</c:v>
                </c:pt>
                <c:pt idx="47">
                  <c:v>-3.8262170973316516E-2</c:v>
                </c:pt>
                <c:pt idx="48">
                  <c:v>-4.528033396578024E-2</c:v>
                </c:pt>
                <c:pt idx="49">
                  <c:v>-4.1312174051207913E-2</c:v>
                </c:pt>
                <c:pt idx="50">
                  <c:v>-2.6385640725493431E-2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596736"/>
        <c:axId val="250483456"/>
      </c:lineChart>
      <c:catAx>
        <c:axId val="2285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8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48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96736"/>
        <c:crosses val="autoZero"/>
        <c:crossBetween val="between"/>
      </c:valAx>
      <c:valAx>
        <c:axId val="25635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487808"/>
        <c:crosses val="max"/>
        <c:crossBetween val="between"/>
      </c:valAx>
      <c:catAx>
        <c:axId val="25648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35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494592"/>
        <c:axId val="256492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1.8888460397720337</c:v>
                </c:pt>
                <c:pt idx="1">
                  <c:v>2.2256195190976538</c:v>
                </c:pt>
                <c:pt idx="2">
                  <c:v>2.5502509885072131</c:v>
                </c:pt>
                <c:pt idx="3">
                  <c:v>2.8194001645310554</c:v>
                </c:pt>
                <c:pt idx="4">
                  <c:v>3.0523890252741852</c:v>
                </c:pt>
                <c:pt idx="5">
                  <c:v>3.3362443717408583</c:v>
                </c:pt>
                <c:pt idx="6">
                  <c:v>3.7631935364003919</c:v>
                </c:pt>
                <c:pt idx="7">
                  <c:v>3.8305439087620314</c:v>
                </c:pt>
                <c:pt idx="8">
                  <c:v>3.7424264585762539</c:v>
                </c:pt>
                <c:pt idx="9">
                  <c:v>3.7345141189051887</c:v>
                </c:pt>
                <c:pt idx="10">
                  <c:v>3.5585625833445711</c:v>
                </c:pt>
                <c:pt idx="11">
                  <c:v>3.3507897339272978</c:v>
                </c:pt>
                <c:pt idx="12">
                  <c:v>3.2952880053881479</c:v>
                </c:pt>
                <c:pt idx="13">
                  <c:v>3.1969795225623749</c:v>
                </c:pt>
                <c:pt idx="14">
                  <c:v>3.2044351533568927</c:v>
                </c:pt>
                <c:pt idx="15">
                  <c:v>3.2480466731968427</c:v>
                </c:pt>
                <c:pt idx="16">
                  <c:v>3.3008166137227417</c:v>
                </c:pt>
                <c:pt idx="17">
                  <c:v>3.2675448248182777</c:v>
                </c:pt>
                <c:pt idx="18">
                  <c:v>3.3089742062003387</c:v>
                </c:pt>
                <c:pt idx="19">
                  <c:v>3.1842378429989395</c:v>
                </c:pt>
                <c:pt idx="20">
                  <c:v>3.0495384546761426</c:v>
                </c:pt>
                <c:pt idx="21">
                  <c:v>2.9694857222677902</c:v>
                </c:pt>
                <c:pt idx="22">
                  <c:v>3.0344433985286301</c:v>
                </c:pt>
                <c:pt idx="23">
                  <c:v>3.1403761160192087</c:v>
                </c:pt>
                <c:pt idx="24">
                  <c:v>3.2370724038556018</c:v>
                </c:pt>
                <c:pt idx="25">
                  <c:v>3.3363221962899701</c:v>
                </c:pt>
                <c:pt idx="26">
                  <c:v>3.4031687773921577</c:v>
                </c:pt>
                <c:pt idx="27">
                  <c:v>3.5810361726732718</c:v>
                </c:pt>
                <c:pt idx="28">
                  <c:v>3.8159764271480014</c:v>
                </c:pt>
                <c:pt idx="29">
                  <c:v>3.5460542264860786</c:v>
                </c:pt>
                <c:pt idx="30">
                  <c:v>3.0449119316163467</c:v>
                </c:pt>
                <c:pt idx="31">
                  <c:v>2.5437696367466152</c:v>
                </c:pt>
                <c:pt idx="32">
                  <c:v>2.0426273418769032</c:v>
                </c:pt>
                <c:pt idx="33">
                  <c:v>1.5414850470071717</c:v>
                </c:pt>
                <c:pt idx="34">
                  <c:v>1.0403427521374395</c:v>
                </c:pt>
                <c:pt idx="35">
                  <c:v>0.53920045726770804</c:v>
                </c:pt>
                <c:pt idx="36">
                  <c:v>3.8058162397976103E-2</c:v>
                </c:pt>
                <c:pt idx="37">
                  <c:v>-0.10279082241825839</c:v>
                </c:pt>
                <c:pt idx="38">
                  <c:v>1.6742382838689049E-2</c:v>
                </c:pt>
                <c:pt idx="39">
                  <c:v>5.3110483547555765E-2</c:v>
                </c:pt>
                <c:pt idx="40">
                  <c:v>-2.2296190035695603E-2</c:v>
                </c:pt>
                <c:pt idx="41">
                  <c:v>-8.9749390115585748E-2</c:v>
                </c:pt>
                <c:pt idx="42">
                  <c:v>-6.0785383630907283E-2</c:v>
                </c:pt>
                <c:pt idx="43">
                  <c:v>-1.0232557153962018E-2</c:v>
                </c:pt>
                <c:pt idx="44">
                  <c:v>-1.1031671731797357E-2</c:v>
                </c:pt>
                <c:pt idx="45">
                  <c:v>-5.600925153921707E-2</c:v>
                </c:pt>
                <c:pt idx="46">
                  <c:v>-0.14463014344209488</c:v>
                </c:pt>
                <c:pt idx="47">
                  <c:v>-0.23732789161863305</c:v>
                </c:pt>
                <c:pt idx="48">
                  <c:v>-0.24080114590059878</c:v>
                </c:pt>
                <c:pt idx="49">
                  <c:v>-0.14556698858056683</c:v>
                </c:pt>
                <c:pt idx="50">
                  <c:v>-5.285937711596489E-2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727552"/>
        <c:axId val="306996736"/>
      </c:lineChart>
      <c:catAx>
        <c:axId val="3067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9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96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27552"/>
        <c:crosses val="autoZero"/>
        <c:crossBetween val="between"/>
      </c:valAx>
      <c:valAx>
        <c:axId val="2564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494592"/>
        <c:crosses val="max"/>
        <c:crossBetween val="between"/>
      </c:valAx>
      <c:catAx>
        <c:axId val="25649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4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672512"/>
        <c:axId val="25655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-2.5327906608581543</c:v>
                </c:pt>
                <c:pt idx="1">
                  <c:v>-2.7055225184854135</c:v>
                </c:pt>
                <c:pt idx="2">
                  <c:v>-3.166987829720779</c:v>
                </c:pt>
                <c:pt idx="3">
                  <c:v>-3.8012457904495829</c:v>
                </c:pt>
                <c:pt idx="4">
                  <c:v>-4.1117929883888182</c:v>
                </c:pt>
                <c:pt idx="5">
                  <c:v>-4.7470605685194087</c:v>
                </c:pt>
                <c:pt idx="6">
                  <c:v>-5.1325660213780502</c:v>
                </c:pt>
                <c:pt idx="7">
                  <c:v>-5.2731327699814052</c:v>
                </c:pt>
                <c:pt idx="8">
                  <c:v>-4.901302799057329</c:v>
                </c:pt>
                <c:pt idx="9">
                  <c:v>-4.8405090571881422</c:v>
                </c:pt>
                <c:pt idx="10">
                  <c:v>-4.7599731042585924</c:v>
                </c:pt>
                <c:pt idx="11">
                  <c:v>-4.5318093656942029</c:v>
                </c:pt>
                <c:pt idx="12">
                  <c:v>-4.485779482976664</c:v>
                </c:pt>
                <c:pt idx="13">
                  <c:v>-4.3836922147478647</c:v>
                </c:pt>
                <c:pt idx="14">
                  <c:v>-4.4083321630268477</c:v>
                </c:pt>
                <c:pt idx="15">
                  <c:v>-4.7488235520256117</c:v>
                </c:pt>
                <c:pt idx="16">
                  <c:v>-4.7978309286156691</c:v>
                </c:pt>
                <c:pt idx="17">
                  <c:v>-4.7462263230499619</c:v>
                </c:pt>
                <c:pt idx="18">
                  <c:v>-4.6543171020960132</c:v>
                </c:pt>
                <c:pt idx="19">
                  <c:v>-4.4690768245052626</c:v>
                </c:pt>
                <c:pt idx="20">
                  <c:v>-4.2891454286339377</c:v>
                </c:pt>
                <c:pt idx="21">
                  <c:v>-4.2378313481817935</c:v>
                </c:pt>
                <c:pt idx="22">
                  <c:v>-4.1934501580730954</c:v>
                </c:pt>
                <c:pt idx="23">
                  <c:v>-4.3194140785649129</c:v>
                </c:pt>
                <c:pt idx="24">
                  <c:v>-4.3939388482009338</c:v>
                </c:pt>
                <c:pt idx="25">
                  <c:v>-4.2311418660835276</c:v>
                </c:pt>
                <c:pt idx="26">
                  <c:v>-4.1393005908890705</c:v>
                </c:pt>
                <c:pt idx="27">
                  <c:v>-4.2002914232883146</c:v>
                </c:pt>
                <c:pt idx="28">
                  <c:v>-4.7780965429610642</c:v>
                </c:pt>
                <c:pt idx="29">
                  <c:v>-4.4503001113689074</c:v>
                </c:pt>
                <c:pt idx="30">
                  <c:v>-3.7618439211987869</c:v>
                </c:pt>
                <c:pt idx="31">
                  <c:v>-3.0733877310286672</c:v>
                </c:pt>
                <c:pt idx="32">
                  <c:v>-2.3849315408585743</c:v>
                </c:pt>
                <c:pt idx="33">
                  <c:v>-1.6964753506884545</c:v>
                </c:pt>
                <c:pt idx="34">
                  <c:v>-1.0080191605183342</c:v>
                </c:pt>
                <c:pt idx="35">
                  <c:v>-0.31956297034821424</c:v>
                </c:pt>
                <c:pt idx="36">
                  <c:v>0.36889321982190626</c:v>
                </c:pt>
                <c:pt idx="37">
                  <c:v>0.49692773421517122</c:v>
                </c:pt>
                <c:pt idx="38">
                  <c:v>0.28098143024986616</c:v>
                </c:pt>
                <c:pt idx="39">
                  <c:v>0.24897230078725321</c:v>
                </c:pt>
                <c:pt idx="40">
                  <c:v>0.38861622374869487</c:v>
                </c:pt>
                <c:pt idx="41">
                  <c:v>0.49708427773279551</c:v>
                </c:pt>
                <c:pt idx="42">
                  <c:v>0.54008209647171213</c:v>
                </c:pt>
                <c:pt idx="43">
                  <c:v>0.56003962412437902</c:v>
                </c:pt>
                <c:pt idx="44">
                  <c:v>0.54930947124388041</c:v>
                </c:pt>
                <c:pt idx="45">
                  <c:v>0.52999808564839823</c:v>
                </c:pt>
                <c:pt idx="46">
                  <c:v>0.54692713025264783</c:v>
                </c:pt>
                <c:pt idx="47">
                  <c:v>0.6025840781485019</c:v>
                </c:pt>
                <c:pt idx="48">
                  <c:v>0.67105070921344523</c:v>
                </c:pt>
                <c:pt idx="49">
                  <c:v>0.70839515060998692</c:v>
                </c:pt>
                <c:pt idx="50">
                  <c:v>0.67719852924346924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195008"/>
        <c:axId val="341196800"/>
      </c:lineChart>
      <c:catAx>
        <c:axId val="3411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9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196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95008"/>
        <c:crosses val="autoZero"/>
        <c:crossBetween val="between"/>
      </c:valAx>
      <c:valAx>
        <c:axId val="2565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672512"/>
        <c:crosses val="max"/>
        <c:crossBetween val="between"/>
      </c:valAx>
      <c:catAx>
        <c:axId val="25667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5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728448"/>
        <c:axId val="256726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-0.94495260715484619</c:v>
                </c:pt>
                <c:pt idx="1">
                  <c:v>-0.94543263351278839</c:v>
                </c:pt>
                <c:pt idx="2">
                  <c:v>-1.0420927341268114</c:v>
                </c:pt>
                <c:pt idx="3">
                  <c:v>-1.0707971251055359</c:v>
                </c:pt>
                <c:pt idx="4">
                  <c:v>-1.1839302985924238</c:v>
                </c:pt>
                <c:pt idx="5">
                  <c:v>-1.2381739590000671</c:v>
                </c:pt>
                <c:pt idx="6">
                  <c:v>-1.4259588117012216</c:v>
                </c:pt>
                <c:pt idx="7">
                  <c:v>-1.4129569114211833</c:v>
                </c:pt>
                <c:pt idx="8">
                  <c:v>-1.3508216426857</c:v>
                </c:pt>
                <c:pt idx="9">
                  <c:v>-1.3783586078715262</c:v>
                </c:pt>
                <c:pt idx="10">
                  <c:v>-1.2916936330195434</c:v>
                </c:pt>
                <c:pt idx="11">
                  <c:v>-1.1669856629284805</c:v>
                </c:pt>
                <c:pt idx="12">
                  <c:v>-1.0867694629772156</c:v>
                </c:pt>
                <c:pt idx="13">
                  <c:v>-0.95043110085390448</c:v>
                </c:pt>
                <c:pt idx="14">
                  <c:v>-0.863022424932673</c:v>
                </c:pt>
                <c:pt idx="15">
                  <c:v>-0.91650890549621966</c:v>
                </c:pt>
                <c:pt idx="16">
                  <c:v>-0.89712926335650167</c:v>
                </c:pt>
                <c:pt idx="17">
                  <c:v>-0.97094351927388578</c:v>
                </c:pt>
                <c:pt idx="18">
                  <c:v>-0.93699532414668596</c:v>
                </c:pt>
                <c:pt idx="19">
                  <c:v>-1.0129626974197297</c:v>
                </c:pt>
                <c:pt idx="20">
                  <c:v>-1.0105327205755954</c:v>
                </c:pt>
                <c:pt idx="21">
                  <c:v>-0.99975296600367525</c:v>
                </c:pt>
                <c:pt idx="22">
                  <c:v>-0.99841592929072365</c:v>
                </c:pt>
                <c:pt idx="23">
                  <c:v>-1.103394738507482</c:v>
                </c:pt>
                <c:pt idx="24">
                  <c:v>-1.0902449756007364</c:v>
                </c:pt>
                <c:pt idx="25">
                  <c:v>-1.0411532542406154</c:v>
                </c:pt>
                <c:pt idx="26">
                  <c:v>-1.0024716658890593</c:v>
                </c:pt>
                <c:pt idx="27">
                  <c:v>-1.1404500118937468</c:v>
                </c:pt>
                <c:pt idx="28">
                  <c:v>-1.2752001671025122</c:v>
                </c:pt>
                <c:pt idx="29">
                  <c:v>-1.2602348429967902</c:v>
                </c:pt>
                <c:pt idx="30">
                  <c:v>-1.0897902041167642</c:v>
                </c:pt>
                <c:pt idx="31">
                  <c:v>-0.91934556523673838</c:v>
                </c:pt>
                <c:pt idx="32">
                  <c:v>-0.74890092635671912</c:v>
                </c:pt>
                <c:pt idx="33">
                  <c:v>-0.5784562874766932</c:v>
                </c:pt>
                <c:pt idx="34">
                  <c:v>-0.40801164859666716</c:v>
                </c:pt>
                <c:pt idx="35">
                  <c:v>-0.23756700971664127</c:v>
                </c:pt>
                <c:pt idx="36">
                  <c:v>-6.7122370836615194E-2</c:v>
                </c:pt>
                <c:pt idx="37">
                  <c:v>-1.7138345455257955E-4</c:v>
                </c:pt>
                <c:pt idx="38">
                  <c:v>3.6716390429064112E-2</c:v>
                </c:pt>
                <c:pt idx="39">
                  <c:v>5.4546742803604081E-2</c:v>
                </c:pt>
                <c:pt idx="40">
                  <c:v>2.7720274583400463E-2</c:v>
                </c:pt>
                <c:pt idx="41">
                  <c:v>8.7325571105848245E-3</c:v>
                </c:pt>
                <c:pt idx="42">
                  <c:v>-3.1893504855168252E-2</c:v>
                </c:pt>
                <c:pt idx="43">
                  <c:v>-8.1031055229308896E-2</c:v>
                </c:pt>
                <c:pt idx="44">
                  <c:v>-0.11809973780636346</c:v>
                </c:pt>
                <c:pt idx="45">
                  <c:v>-0.13040110202563612</c:v>
                </c:pt>
                <c:pt idx="46">
                  <c:v>-0.1054148872388849</c:v>
                </c:pt>
                <c:pt idx="47">
                  <c:v>-3.8919932278403319E-2</c:v>
                </c:pt>
                <c:pt idx="48">
                  <c:v>2.7661905384734498E-2</c:v>
                </c:pt>
                <c:pt idx="49">
                  <c:v>3.4882228896767793E-2</c:v>
                </c:pt>
                <c:pt idx="50">
                  <c:v>-3.3397369086742401E-2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584896"/>
        <c:axId val="341674624"/>
      </c:lineChart>
      <c:catAx>
        <c:axId val="3415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7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67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84896"/>
        <c:crosses val="autoZero"/>
        <c:crossBetween val="between"/>
      </c:valAx>
      <c:valAx>
        <c:axId val="25672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728448"/>
        <c:crosses val="max"/>
        <c:crossBetween val="between"/>
      </c:valAx>
      <c:catAx>
        <c:axId val="2567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72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50912"/>
        <c:axId val="3416623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29.032422576621798</c:v>
                </c:pt>
                <c:pt idx="1">
                  <c:v>29.35842252862831</c:v>
                </c:pt>
                <c:pt idx="2">
                  <c:v>25.761699562013774</c:v>
                </c:pt>
                <c:pt idx="3">
                  <c:v>20.11374768992685</c:v>
                </c:pt>
                <c:pt idx="4">
                  <c:v>17.346958775694453</c:v>
                </c:pt>
                <c:pt idx="5">
                  <c:v>19.624298743897661</c:v>
                </c:pt>
                <c:pt idx="6">
                  <c:v>23.62711939484026</c:v>
                </c:pt>
                <c:pt idx="7">
                  <c:v>24.47233416210128</c:v>
                </c:pt>
                <c:pt idx="8">
                  <c:v>21.417285219498236</c:v>
                </c:pt>
                <c:pt idx="9">
                  <c:v>17.922330791880334</c:v>
                </c:pt>
                <c:pt idx="10">
                  <c:v>16.987519113563547</c:v>
                </c:pt>
                <c:pt idx="11">
                  <c:v>18.078705140672291</c:v>
                </c:pt>
                <c:pt idx="12">
                  <c:v>19.021665095940119</c:v>
                </c:pt>
                <c:pt idx="13">
                  <c:v>18.907245073346129</c:v>
                </c:pt>
                <c:pt idx="14">
                  <c:v>18.333033443749994</c:v>
                </c:pt>
                <c:pt idx="15">
                  <c:v>18.086062200037265</c:v>
                </c:pt>
                <c:pt idx="16">
                  <c:v>18.521216759875802</c:v>
                </c:pt>
                <c:pt idx="17">
                  <c:v>19.52909394159207</c:v>
                </c:pt>
                <c:pt idx="18">
                  <c:v>20.638674710544212</c:v>
                </c:pt>
                <c:pt idx="19">
                  <c:v>21.458067341517442</c:v>
                </c:pt>
                <c:pt idx="20">
                  <c:v>22.163319230690316</c:v>
                </c:pt>
                <c:pt idx="21">
                  <c:v>23.084264132252486</c:v>
                </c:pt>
                <c:pt idx="22">
                  <c:v>24.065468914349374</c:v>
                </c:pt>
                <c:pt idx="23">
                  <c:v>24.684241371123377</c:v>
                </c:pt>
                <c:pt idx="24">
                  <c:v>24.666775387021755</c:v>
                </c:pt>
                <c:pt idx="25">
                  <c:v>24.021546499596067</c:v>
                </c:pt>
                <c:pt idx="26">
                  <c:v>22.989772188973024</c:v>
                </c:pt>
                <c:pt idx="27">
                  <c:v>21.810376989534056</c:v>
                </c:pt>
                <c:pt idx="28">
                  <c:v>20.738039900137061</c:v>
                </c:pt>
                <c:pt idx="29">
                  <c:v>20.214856612700665</c:v>
                </c:pt>
                <c:pt idx="30">
                  <c:v>20.381650939318316</c:v>
                </c:pt>
                <c:pt idx="31">
                  <c:v>20.419624420925992</c:v>
                </c:pt>
                <c:pt idx="32">
                  <c:v>19.0026066116117</c:v>
                </c:pt>
                <c:pt idx="33">
                  <c:v>15.96805686025883</c:v>
                </c:pt>
                <c:pt idx="34">
                  <c:v>13.089815405402872</c:v>
                </c:pt>
                <c:pt idx="35">
                  <c:v>12.570557575738606</c:v>
                </c:pt>
                <c:pt idx="36">
                  <c:v>14.632788535503551</c:v>
                </c:pt>
                <c:pt idx="37">
                  <c:v>17.577000629963944</c:v>
                </c:pt>
                <c:pt idx="38">
                  <c:v>19.811223839227829</c:v>
                </c:pt>
                <c:pt idx="39">
                  <c:v>21.094596475214981</c:v>
                </c:pt>
                <c:pt idx="40">
                  <c:v>22.197144240561556</c:v>
                </c:pt>
                <c:pt idx="41">
                  <c:v>23.7846416669165</c:v>
                </c:pt>
                <c:pt idx="42">
                  <c:v>25.587698579606958</c:v>
                </c:pt>
                <c:pt idx="43">
                  <c:v>26.539662021013935</c:v>
                </c:pt>
                <c:pt idx="44">
                  <c:v>25.99724503005466</c:v>
                </c:pt>
                <c:pt idx="45">
                  <c:v>24.886335136052743</c:v>
                </c:pt>
                <c:pt idx="46">
                  <c:v>25.038333091924542</c:v>
                </c:pt>
                <c:pt idx="47">
                  <c:v>27.359275605606921</c:v>
                </c:pt>
                <c:pt idx="48">
                  <c:v>31.029438066662582</c:v>
                </c:pt>
                <c:pt idx="49">
                  <c:v>33.866995614095927</c:v>
                </c:pt>
                <c:pt idx="50">
                  <c:v>33.375388115090367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28.804092767762871</c:v>
                </c:pt>
                <c:pt idx="1">
                  <c:v>28.061866201267453</c:v>
                </c:pt>
                <c:pt idx="2">
                  <c:v>27.395827038657362</c:v>
                </c:pt>
                <c:pt idx="3">
                  <c:v>26.886610978952209</c:v>
                </c:pt>
                <c:pt idx="4">
                  <c:v>26.472572435209131</c:v>
                </c:pt>
                <c:pt idx="5">
                  <c:v>26.146858889810822</c:v>
                </c:pt>
                <c:pt idx="6">
                  <c:v>26.674381119468148</c:v>
                </c:pt>
                <c:pt idx="7">
                  <c:v>28.141159017381195</c:v>
                </c:pt>
                <c:pt idx="8">
                  <c:v>29.184124842971414</c:v>
                </c:pt>
                <c:pt idx="9">
                  <c:v>28.933079308945434</c:v>
                </c:pt>
                <c:pt idx="10">
                  <c:v>28.137705115940914</c:v>
                </c:pt>
                <c:pt idx="11">
                  <c:v>27.845707693425574</c:v>
                </c:pt>
                <c:pt idx="12">
                  <c:v>27.786735561794604</c:v>
                </c:pt>
                <c:pt idx="13">
                  <c:v>26.759935775484561</c:v>
                </c:pt>
                <c:pt idx="14">
                  <c:v>24.57624191142212</c:v>
                </c:pt>
                <c:pt idx="15">
                  <c:v>22.697275459930516</c:v>
                </c:pt>
                <c:pt idx="16">
                  <c:v>22.413517871998604</c:v>
                </c:pt>
                <c:pt idx="17">
                  <c:v>23.360599740467602</c:v>
                </c:pt>
                <c:pt idx="18">
                  <c:v>24.374874720352864</c:v>
                </c:pt>
                <c:pt idx="19">
                  <c:v>24.842958179485734</c:v>
                </c:pt>
                <c:pt idx="20">
                  <c:v>25.035173305450222</c:v>
                </c:pt>
                <c:pt idx="21">
                  <c:v>25.457299067264078</c:v>
                </c:pt>
                <c:pt idx="22">
                  <c:v>26.203975261397837</c:v>
                </c:pt>
                <c:pt idx="23">
                  <c:v>26.965992336318415</c:v>
                </c:pt>
                <c:pt idx="24">
                  <c:v>27.422358516156507</c:v>
                </c:pt>
                <c:pt idx="25">
                  <c:v>27.450770944275266</c:v>
                </c:pt>
                <c:pt idx="26">
                  <c:v>27.205611270935417</c:v>
                </c:pt>
                <c:pt idx="27">
                  <c:v>27.000927587638071</c:v>
                </c:pt>
                <c:pt idx="28">
                  <c:v>27.121678713847974</c:v>
                </c:pt>
                <c:pt idx="29">
                  <c:v>27.552255599843694</c:v>
                </c:pt>
                <c:pt idx="30">
                  <c:v>27.915241042228892</c:v>
                </c:pt>
                <c:pt idx="31">
                  <c:v>28.047757425143963</c:v>
                </c:pt>
                <c:pt idx="32">
                  <c:v>28.294251890811928</c:v>
                </c:pt>
                <c:pt idx="33">
                  <c:v>28.9504160955529</c:v>
                </c:pt>
                <c:pt idx="34">
                  <c:v>29.701262798902473</c:v>
                </c:pt>
                <c:pt idx="35">
                  <c:v>29.464760827669167</c:v>
                </c:pt>
                <c:pt idx="36">
                  <c:v>26.794267088696927</c:v>
                </c:pt>
                <c:pt idx="37">
                  <c:v>21.779819865939643</c:v>
                </c:pt>
                <c:pt idx="38">
                  <c:v>17.380838728082558</c:v>
                </c:pt>
                <c:pt idx="39">
                  <c:v>16.922876153581218</c:v>
                </c:pt>
                <c:pt idx="40">
                  <c:v>20.591550135495091</c:v>
                </c:pt>
                <c:pt idx="41">
                  <c:v>25.440907328975211</c:v>
                </c:pt>
                <c:pt idx="42">
                  <c:v>28.538065125656864</c:v>
                </c:pt>
                <c:pt idx="43">
                  <c:v>28.884783870251404</c:v>
                </c:pt>
                <c:pt idx="44">
                  <c:v>27.230506150066802</c:v>
                </c:pt>
                <c:pt idx="45">
                  <c:v>25.358067269749419</c:v>
                </c:pt>
                <c:pt idx="46">
                  <c:v>24.59111153941295</c:v>
                </c:pt>
                <c:pt idx="47">
                  <c:v>24.650162308359704</c:v>
                </c:pt>
                <c:pt idx="48">
                  <c:v>24.098961024198228</c:v>
                </c:pt>
                <c:pt idx="49">
                  <c:v>22.266439127201412</c:v>
                </c:pt>
                <c:pt idx="50">
                  <c:v>20.692189571693788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512832"/>
        <c:axId val="225522816"/>
      </c:lineChart>
      <c:catAx>
        <c:axId val="2255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2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522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12832"/>
        <c:crosses val="autoZero"/>
        <c:crossBetween val="between"/>
        <c:majorUnit val="10"/>
        <c:minorUnit val="2"/>
      </c:valAx>
      <c:valAx>
        <c:axId val="34166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50912"/>
        <c:crosses val="max"/>
        <c:crossBetween val="between"/>
      </c:valAx>
      <c:catAx>
        <c:axId val="34175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6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869888"/>
        <c:axId val="256760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2.291881799697876</c:v>
                </c:pt>
                <c:pt idx="1">
                  <c:v>2.7207967404195221</c:v>
                </c:pt>
                <c:pt idx="2">
                  <c:v>3.2073874740567119</c:v>
                </c:pt>
                <c:pt idx="3">
                  <c:v>3.6730958695725997</c:v>
                </c:pt>
                <c:pt idx="4">
                  <c:v>3.9628092154417502</c:v>
                </c:pt>
                <c:pt idx="5">
                  <c:v>4.3865267987715173</c:v>
                </c:pt>
                <c:pt idx="6">
                  <c:v>4.8715890825815658</c:v>
                </c:pt>
                <c:pt idx="7">
                  <c:v>4.9634634424483011</c:v>
                </c:pt>
                <c:pt idx="8">
                  <c:v>4.7446263250702305</c:v>
                </c:pt>
                <c:pt idx="9">
                  <c:v>4.6360006415453849</c:v>
                </c:pt>
                <c:pt idx="10">
                  <c:v>4.3576085862658775</c:v>
                </c:pt>
                <c:pt idx="11">
                  <c:v>4.0392764834559314</c:v>
                </c:pt>
                <c:pt idx="12">
                  <c:v>3.9363741290430587</c:v>
                </c:pt>
                <c:pt idx="13">
                  <c:v>3.8026517291521524</c:v>
                </c:pt>
                <c:pt idx="14">
                  <c:v>3.7833104191206202</c:v>
                </c:pt>
                <c:pt idx="15">
                  <c:v>3.8477177046882765</c:v>
                </c:pt>
                <c:pt idx="16">
                  <c:v>3.9458170324720188</c:v>
                </c:pt>
                <c:pt idx="17">
                  <c:v>3.9487301012020888</c:v>
                </c:pt>
                <c:pt idx="18">
                  <c:v>4.045042630268604</c:v>
                </c:pt>
                <c:pt idx="19">
                  <c:v>3.9332509612958289</c:v>
                </c:pt>
                <c:pt idx="20">
                  <c:v>3.8319959730414492</c:v>
                </c:pt>
                <c:pt idx="21">
                  <c:v>3.8284598297334336</c:v>
                </c:pt>
                <c:pt idx="22">
                  <c:v>3.9862813196666664</c:v>
                </c:pt>
                <c:pt idx="23">
                  <c:v>4.2026287944503959</c:v>
                </c:pt>
                <c:pt idx="24">
                  <c:v>4.4092313309693019</c:v>
                </c:pt>
                <c:pt idx="25">
                  <c:v>4.5314053223721364</c:v>
                </c:pt>
                <c:pt idx="26">
                  <c:v>4.6050032097757763</c:v>
                </c:pt>
                <c:pt idx="27">
                  <c:v>4.7756723683870046</c:v>
                </c:pt>
                <c:pt idx="28">
                  <c:v>5.1465624786663771</c:v>
                </c:pt>
                <c:pt idx="29">
                  <c:v>4.7397906196546122</c:v>
                </c:pt>
                <c:pt idx="30">
                  <c:v>4.0219447866132683</c:v>
                </c:pt>
                <c:pt idx="31">
                  <c:v>3.3040989535719234</c:v>
                </c:pt>
                <c:pt idx="32">
                  <c:v>2.5862531205306074</c:v>
                </c:pt>
                <c:pt idx="33">
                  <c:v>1.868407287489263</c:v>
                </c:pt>
                <c:pt idx="34">
                  <c:v>1.1505614544479181</c:v>
                </c:pt>
                <c:pt idx="35">
                  <c:v>0.43271562140657394</c:v>
                </c:pt>
                <c:pt idx="36">
                  <c:v>-0.28513021163477092</c:v>
                </c:pt>
                <c:pt idx="37">
                  <c:v>-0.52075138929722486</c:v>
                </c:pt>
                <c:pt idx="38">
                  <c:v>-0.29208013198190352</c:v>
                </c:pt>
                <c:pt idx="39">
                  <c:v>-0.17103283940760125</c:v>
                </c:pt>
                <c:pt idx="40">
                  <c:v>-0.29602705761847142</c:v>
                </c:pt>
                <c:pt idx="41">
                  <c:v>-0.41343837543556167</c:v>
                </c:pt>
                <c:pt idx="42">
                  <c:v>-0.32793124108650173</c:v>
                </c:pt>
                <c:pt idx="43">
                  <c:v>-0.21120448950432963</c:v>
                </c:pt>
                <c:pt idx="44">
                  <c:v>-0.21457697258720562</c:v>
                </c:pt>
                <c:pt idx="45">
                  <c:v>-0.29766596058500594</c:v>
                </c:pt>
                <c:pt idx="46">
                  <c:v>-0.44495174501008927</c:v>
                </c:pt>
                <c:pt idx="47">
                  <c:v>-0.57827575528076869</c:v>
                </c:pt>
                <c:pt idx="48">
                  <c:v>-0.51442648320674356</c:v>
                </c:pt>
                <c:pt idx="49">
                  <c:v>-0.27014736176637666</c:v>
                </c:pt>
                <c:pt idx="50">
                  <c:v>-9.992864727973938E-2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113152"/>
        <c:axId val="344114688"/>
      </c:lineChart>
      <c:catAx>
        <c:axId val="3441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1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1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13152"/>
        <c:crosses val="autoZero"/>
        <c:crossBetween val="between"/>
      </c:valAx>
      <c:valAx>
        <c:axId val="25676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869888"/>
        <c:crosses val="max"/>
        <c:crossBetween val="between"/>
      </c:valAx>
      <c:catAx>
        <c:axId val="25686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76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934272"/>
        <c:axId val="256923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-2.3383862972259521</c:v>
                </c:pt>
                <c:pt idx="1">
                  <c:v>-2.7108392710637141</c:v>
                </c:pt>
                <c:pt idx="2">
                  <c:v>-3.3872488419631437</c:v>
                </c:pt>
                <c:pt idx="3">
                  <c:v>-4.1961592717115046</c:v>
                </c:pt>
                <c:pt idx="4">
                  <c:v>-4.6168107479498097</c:v>
                </c:pt>
                <c:pt idx="5">
                  <c:v>-5.3616571299506841</c:v>
                </c:pt>
                <c:pt idx="6">
                  <c:v>-5.9215507799343667</c:v>
                </c:pt>
                <c:pt idx="7">
                  <c:v>-6.0531454738807167</c:v>
                </c:pt>
                <c:pt idx="8">
                  <c:v>-5.5767647998808494</c:v>
                </c:pt>
                <c:pt idx="9">
                  <c:v>-5.4246233105307589</c:v>
                </c:pt>
                <c:pt idx="10">
                  <c:v>-5.1770590226326938</c:v>
                </c:pt>
                <c:pt idx="11">
                  <c:v>-4.7813491140045787</c:v>
                </c:pt>
                <c:pt idx="12">
                  <c:v>-4.6379459179065279</c:v>
                </c:pt>
                <c:pt idx="13">
                  <c:v>-4.4397273190866144</c:v>
                </c:pt>
                <c:pt idx="14">
                  <c:v>-4.412375165874046</c:v>
                </c:pt>
                <c:pt idx="15">
                  <c:v>-4.727507978113394</c:v>
                </c:pt>
                <c:pt idx="16">
                  <c:v>-4.7800976819056258</c:v>
                </c:pt>
                <c:pt idx="17">
                  <c:v>-4.7188563811810722</c:v>
                </c:pt>
                <c:pt idx="18">
                  <c:v>-4.6548913294693151</c:v>
                </c:pt>
                <c:pt idx="19">
                  <c:v>-4.4605206279025307</c:v>
                </c:pt>
                <c:pt idx="20">
                  <c:v>-4.2819363118214255</c:v>
                </c:pt>
                <c:pt idx="21">
                  <c:v>-4.2588108893782639</c:v>
                </c:pt>
                <c:pt idx="22">
                  <c:v>-4.2962665743286337</c:v>
                </c:pt>
                <c:pt idx="23">
                  <c:v>-4.5240205875790975</c:v>
                </c:pt>
                <c:pt idx="24">
                  <c:v>-4.7106754531265036</c:v>
                </c:pt>
                <c:pt idx="25">
                  <c:v>-4.6533334414339711</c:v>
                </c:pt>
                <c:pt idx="26">
                  <c:v>-4.6396772882378006</c:v>
                </c:pt>
                <c:pt idx="27">
                  <c:v>-4.7956628941705608</c:v>
                </c:pt>
                <c:pt idx="28">
                  <c:v>-5.5017644747254684</c:v>
                </c:pt>
                <c:pt idx="29">
                  <c:v>-5.029369998662891</c:v>
                </c:pt>
                <c:pt idx="30">
                  <c:v>-4.0815661786775461</c:v>
                </c:pt>
                <c:pt idx="31">
                  <c:v>-3.1337623586922021</c:v>
                </c:pt>
                <c:pt idx="32">
                  <c:v>-2.1859585387068958</c:v>
                </c:pt>
                <c:pt idx="33">
                  <c:v>-1.2381547187215514</c:v>
                </c:pt>
                <c:pt idx="34">
                  <c:v>-0.2903508987362069</c:v>
                </c:pt>
                <c:pt idx="35">
                  <c:v>0.65745292124913723</c:v>
                </c:pt>
                <c:pt idx="36">
                  <c:v>1.6052567412344823</c:v>
                </c:pt>
                <c:pt idx="37">
                  <c:v>1.9012966138442913</c:v>
                </c:pt>
                <c:pt idx="38">
                  <c:v>1.5919785218866664</c:v>
                </c:pt>
                <c:pt idx="39">
                  <c:v>1.3763820879901996</c:v>
                </c:pt>
                <c:pt idx="40">
                  <c:v>1.4213922882157166</c:v>
                </c:pt>
                <c:pt idx="41">
                  <c:v>1.4763645263768312</c:v>
                </c:pt>
                <c:pt idx="42">
                  <c:v>1.3858546334658124</c:v>
                </c:pt>
                <c:pt idx="43">
                  <c:v>1.3061986179489926</c:v>
                </c:pt>
                <c:pt idx="44">
                  <c:v>1.3235234894439456</c:v>
                </c:pt>
                <c:pt idx="45">
                  <c:v>1.3927167623631749</c:v>
                </c:pt>
                <c:pt idx="46">
                  <c:v>1.5161871743506201</c:v>
                </c:pt>
                <c:pt idx="47">
                  <c:v>1.6462368482147884</c:v>
                </c:pt>
                <c:pt idx="48">
                  <c:v>1.7156987777381112</c:v>
                </c:pt>
                <c:pt idx="49">
                  <c:v>1.7098155281219236</c:v>
                </c:pt>
                <c:pt idx="50">
                  <c:v>1.6448222398757935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0373760"/>
        <c:axId val="370375296"/>
      </c:lineChart>
      <c:catAx>
        <c:axId val="3703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37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37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373760"/>
        <c:crosses val="autoZero"/>
        <c:crossBetween val="between"/>
      </c:valAx>
      <c:valAx>
        <c:axId val="25692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934272"/>
        <c:crosses val="max"/>
        <c:crossBetween val="between"/>
      </c:valAx>
      <c:catAx>
        <c:axId val="25693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92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940288"/>
        <c:axId val="2569379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-1.4956461191177368</c:v>
                </c:pt>
                <c:pt idx="1">
                  <c:v>-1.6311041953771137</c:v>
                </c:pt>
                <c:pt idx="2">
                  <c:v>-1.6723367470260855</c:v>
                </c:pt>
                <c:pt idx="3">
                  <c:v>-1.5570520361934361</c:v>
                </c:pt>
                <c:pt idx="4">
                  <c:v>-1.5859821867742308</c:v>
                </c:pt>
                <c:pt idx="5">
                  <c:v>-1.6214838442749293</c:v>
                </c:pt>
                <c:pt idx="6">
                  <c:v>-1.965203476220398</c:v>
                </c:pt>
                <c:pt idx="7">
                  <c:v>-2.0848428909798438</c:v>
                </c:pt>
                <c:pt idx="8">
                  <c:v>-2.1867923329948402</c:v>
                </c:pt>
                <c:pt idx="9">
                  <c:v>-2.3066093470277771</c:v>
                </c:pt>
                <c:pt idx="10">
                  <c:v>-2.2543198179542716</c:v>
                </c:pt>
                <c:pt idx="11">
                  <c:v>-2.1933229822028331</c:v>
                </c:pt>
                <c:pt idx="12">
                  <c:v>-2.2405012712931685</c:v>
                </c:pt>
                <c:pt idx="13">
                  <c:v>-2.2023083671705685</c:v>
                </c:pt>
                <c:pt idx="14">
                  <c:v>-2.1779957969604244</c:v>
                </c:pt>
                <c:pt idx="15">
                  <c:v>-2.1885111221192903</c:v>
                </c:pt>
                <c:pt idx="16">
                  <c:v>-2.1995453470070703</c:v>
                </c:pt>
                <c:pt idx="17">
                  <c:v>-2.2485725321868433</c:v>
                </c:pt>
                <c:pt idx="18">
                  <c:v>-2.2783913712887163</c:v>
                </c:pt>
                <c:pt idx="19">
                  <c:v>-2.270251154216731</c:v>
                </c:pt>
                <c:pt idx="20">
                  <c:v>-2.2069007831802727</c:v>
                </c:pt>
                <c:pt idx="21">
                  <c:v>-2.177067040336977</c:v>
                </c:pt>
                <c:pt idx="22">
                  <c:v>-2.2461887873442019</c:v>
                </c:pt>
                <c:pt idx="23">
                  <c:v>-2.3751833791535137</c:v>
                </c:pt>
                <c:pt idx="24">
                  <c:v>-2.3721985668577523</c:v>
                </c:pt>
                <c:pt idx="25">
                  <c:v>-2.2976871957575744</c:v>
                </c:pt>
                <c:pt idx="26">
                  <c:v>-2.1694948170124926</c:v>
                </c:pt>
                <c:pt idx="27">
                  <c:v>-2.2196270113130709</c:v>
                </c:pt>
                <c:pt idx="28">
                  <c:v>-2.2963881340589611</c:v>
                </c:pt>
                <c:pt idx="29">
                  <c:v>-2.1768098891303458</c:v>
                </c:pt>
                <c:pt idx="30">
                  <c:v>-1.8913108321182404</c:v>
                </c:pt>
                <c:pt idx="31">
                  <c:v>-1.6058117751061352</c:v>
                </c:pt>
                <c:pt idx="32">
                  <c:v>-1.320312718094041</c:v>
                </c:pt>
                <c:pt idx="33">
                  <c:v>-1.0348136610819358</c:v>
                </c:pt>
                <c:pt idx="34">
                  <c:v>-0.7493146040698303</c:v>
                </c:pt>
                <c:pt idx="35">
                  <c:v>-0.46381554705772504</c:v>
                </c:pt>
                <c:pt idx="36">
                  <c:v>-0.1783164900456195</c:v>
                </c:pt>
                <c:pt idx="37">
                  <c:v>-4.1585760009327295E-2</c:v>
                </c:pt>
                <c:pt idx="38">
                  <c:v>-2.5828963548418238E-2</c:v>
                </c:pt>
                <c:pt idx="39">
                  <c:v>-9.4218788132425291E-2</c:v>
                </c:pt>
                <c:pt idx="40">
                  <c:v>-0.25360419929114963</c:v>
                </c:pt>
                <c:pt idx="41">
                  <c:v>-0.33470003473291488</c:v>
                </c:pt>
                <c:pt idx="42">
                  <c:v>-0.44431596190733913</c:v>
                </c:pt>
                <c:pt idx="43">
                  <c:v>-0.54946752541984145</c:v>
                </c:pt>
                <c:pt idx="44">
                  <c:v>-0.54861754568908494</c:v>
                </c:pt>
                <c:pt idx="45">
                  <c:v>-0.4600200696458695</c:v>
                </c:pt>
                <c:pt idx="46">
                  <c:v>-0.29700665972572843</c:v>
                </c:pt>
                <c:pt idx="47">
                  <c:v>-0.1228694134017593</c:v>
                </c:pt>
                <c:pt idx="48">
                  <c:v>-0.13043450426256697</c:v>
                </c:pt>
                <c:pt idx="49">
                  <c:v>-0.31460881864573437</c:v>
                </c:pt>
                <c:pt idx="50">
                  <c:v>-0.4685828685760498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0878720"/>
        <c:axId val="370894720"/>
      </c:lineChart>
      <c:catAx>
        <c:axId val="3708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89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894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878720"/>
        <c:crosses val="autoZero"/>
        <c:crossBetween val="between"/>
      </c:valAx>
      <c:valAx>
        <c:axId val="25693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940288"/>
        <c:crosses val="max"/>
        <c:crossBetween val="between"/>
      </c:valAx>
      <c:catAx>
        <c:axId val="25694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93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110784"/>
        <c:axId val="2570795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-0.25277894735336304</c:v>
                </c:pt>
                <c:pt idx="1">
                  <c:v>-0.14496727245171573</c:v>
                </c:pt>
                <c:pt idx="2">
                  <c:v>-0.11118680341955327</c:v>
                </c:pt>
                <c:pt idx="3">
                  <c:v>-9.3157534166061571E-3</c:v>
                </c:pt>
                <c:pt idx="4">
                  <c:v>9.9511735589533606E-2</c:v>
                </c:pt>
                <c:pt idx="5">
                  <c:v>0.1576046823635453</c:v>
                </c:pt>
                <c:pt idx="6">
                  <c:v>0.29328308000799341</c:v>
                </c:pt>
                <c:pt idx="7">
                  <c:v>0.50014851105606195</c:v>
                </c:pt>
                <c:pt idx="8">
                  <c:v>0.70704249023665611</c:v>
                </c:pt>
                <c:pt idx="9">
                  <c:v>0.77184330158000858</c:v>
                </c:pt>
                <c:pt idx="10">
                  <c:v>0.80885379713563776</c:v>
                </c:pt>
                <c:pt idx="11">
                  <c:v>0.927164695546701</c:v>
                </c:pt>
                <c:pt idx="12">
                  <c:v>1.1501430128625487</c:v>
                </c:pt>
                <c:pt idx="13">
                  <c:v>1.3609302699122297</c:v>
                </c:pt>
                <c:pt idx="14">
                  <c:v>1.5015342816763522</c:v>
                </c:pt>
                <c:pt idx="15">
                  <c:v>1.5073905975310629</c:v>
                </c:pt>
                <c:pt idx="16">
                  <c:v>1.6478196506596636</c:v>
                </c:pt>
                <c:pt idx="17">
                  <c:v>1.6411656804484127</c:v>
                </c:pt>
                <c:pt idx="18">
                  <c:v>1.7116406111787001</c:v>
                </c:pt>
                <c:pt idx="19">
                  <c:v>1.5276023081666925</c:v>
                </c:pt>
                <c:pt idx="20">
                  <c:v>1.3962734611162924</c:v>
                </c:pt>
                <c:pt idx="21">
                  <c:v>1.3379134006015789</c:v>
                </c:pt>
                <c:pt idx="22">
                  <c:v>1.4066043358585638</c:v>
                </c:pt>
                <c:pt idx="23">
                  <c:v>1.3937222023849172</c:v>
                </c:pt>
                <c:pt idx="24">
                  <c:v>1.4233813647982347</c:v>
                </c:pt>
                <c:pt idx="25">
                  <c:v>1.438917607182689</c:v>
                </c:pt>
                <c:pt idx="26">
                  <c:v>1.3786678211636443</c:v>
                </c:pt>
                <c:pt idx="27">
                  <c:v>1.2386833362534242</c:v>
                </c:pt>
                <c:pt idx="28">
                  <c:v>1.1052724336146924</c:v>
                </c:pt>
                <c:pt idx="29">
                  <c:v>0.96402014979225314</c:v>
                </c:pt>
                <c:pt idx="30">
                  <c:v>0.87672429064915169</c:v>
                </c:pt>
                <c:pt idx="31">
                  <c:v>0.78942843150605024</c:v>
                </c:pt>
                <c:pt idx="32">
                  <c:v>0.70213257236295235</c:v>
                </c:pt>
                <c:pt idx="33">
                  <c:v>0.61483671321985089</c:v>
                </c:pt>
                <c:pt idx="34">
                  <c:v>0.52754085407674944</c:v>
                </c:pt>
                <c:pt idx="35">
                  <c:v>0.44024499493364805</c:v>
                </c:pt>
                <c:pt idx="36">
                  <c:v>0.35294913579054654</c:v>
                </c:pt>
                <c:pt idx="37">
                  <c:v>0.24759593465455737</c:v>
                </c:pt>
                <c:pt idx="38">
                  <c:v>0.13880248410182761</c:v>
                </c:pt>
                <c:pt idx="39">
                  <c:v>0.20792881295287496</c:v>
                </c:pt>
                <c:pt idx="40">
                  <c:v>0.39152324051942622</c:v>
                </c:pt>
                <c:pt idx="41">
                  <c:v>0.50197104152736516</c:v>
                </c:pt>
                <c:pt idx="42">
                  <c:v>0.48920221104728506</c:v>
                </c:pt>
                <c:pt idx="43">
                  <c:v>0.43277042230998336</c:v>
                </c:pt>
                <c:pt idx="44">
                  <c:v>0.33561602233294197</c:v>
                </c:pt>
                <c:pt idx="45">
                  <c:v>0.2277597519974392</c:v>
                </c:pt>
                <c:pt idx="46">
                  <c:v>0.17299123265165203</c:v>
                </c:pt>
                <c:pt idx="47">
                  <c:v>0.21759466031592722</c:v>
                </c:pt>
                <c:pt idx="48">
                  <c:v>0.35219368610341562</c:v>
                </c:pt>
                <c:pt idx="49">
                  <c:v>0.46275343108248895</c:v>
                </c:pt>
                <c:pt idx="50">
                  <c:v>0.40250974893569946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1250304"/>
        <c:axId val="371738880"/>
      </c:lineChart>
      <c:catAx>
        <c:axId val="3712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7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738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250304"/>
        <c:crosses val="autoZero"/>
        <c:crossBetween val="between"/>
      </c:valAx>
      <c:valAx>
        <c:axId val="25707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110784"/>
        <c:crosses val="max"/>
        <c:crossBetween val="between"/>
      </c:valAx>
      <c:catAx>
        <c:axId val="25711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7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74944"/>
        <c:axId val="3438726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3.8980764711247611</c:v>
                </c:pt>
                <c:pt idx="1">
                  <c:v>-0.52993665526388878</c:v>
                </c:pt>
                <c:pt idx="2">
                  <c:v>-4.7211167629615396</c:v>
                </c:pt>
                <c:pt idx="3">
                  <c:v>-7.669899066747476</c:v>
                </c:pt>
                <c:pt idx="4">
                  <c:v>-9.4627224662752472</c:v>
                </c:pt>
                <c:pt idx="5">
                  <c:v>-10.92329829395567</c:v>
                </c:pt>
                <c:pt idx="6">
                  <c:v>-12.263432012161879</c:v>
                </c:pt>
                <c:pt idx="7">
                  <c:v>-13.207191157842137</c:v>
                </c:pt>
                <c:pt idx="8">
                  <c:v>-13.54640145538688</c:v>
                </c:pt>
                <c:pt idx="9">
                  <c:v>-13.493155551268099</c:v>
                </c:pt>
                <c:pt idx="10">
                  <c:v>-13.512073776794447</c:v>
                </c:pt>
                <c:pt idx="11">
                  <c:v>-13.595340292031796</c:v>
                </c:pt>
                <c:pt idx="12">
                  <c:v>-13.508191085100773</c:v>
                </c:pt>
                <c:pt idx="13">
                  <c:v>-13.310498108926351</c:v>
                </c:pt>
                <c:pt idx="14">
                  <c:v>-13.201148644741529</c:v>
                </c:pt>
                <c:pt idx="15">
                  <c:v>-13.241724350496028</c:v>
                </c:pt>
                <c:pt idx="16">
                  <c:v>-13.365964679644716</c:v>
                </c:pt>
                <c:pt idx="17">
                  <c:v>-13.45712190383731</c:v>
                </c:pt>
                <c:pt idx="18">
                  <c:v>-13.370768881839416</c:v>
                </c:pt>
                <c:pt idx="19">
                  <c:v>-12.998690576098275</c:v>
                </c:pt>
                <c:pt idx="20">
                  <c:v>-12.396502155646811</c:v>
                </c:pt>
                <c:pt idx="21">
                  <c:v>-11.746387986295412</c:v>
                </c:pt>
                <c:pt idx="22">
                  <c:v>-11.174771395640741</c:v>
                </c:pt>
                <c:pt idx="23">
                  <c:v>-10.684166602936683</c:v>
                </c:pt>
                <c:pt idx="24">
                  <c:v>-10.146609993452278</c:v>
                </c:pt>
                <c:pt idx="25">
                  <c:v>-9.2888805400719558</c:v>
                </c:pt>
                <c:pt idx="26">
                  <c:v>-7.5962482567062315</c:v>
                </c:pt>
                <c:pt idx="27">
                  <c:v>-4.3973435141354509</c:v>
                </c:pt>
                <c:pt idx="28">
                  <c:v>0.73929025690604877</c:v>
                </c:pt>
                <c:pt idx="29">
                  <c:v>7.3914933695617906</c:v>
                </c:pt>
                <c:pt idx="30">
                  <c:v>14.183411326305906</c:v>
                </c:pt>
                <c:pt idx="31">
                  <c:v>19.602979414905477</c:v>
                </c:pt>
                <c:pt idx="32">
                  <c:v>22.926649943752636</c:v>
                </c:pt>
                <c:pt idx="33">
                  <c:v>24.384330109661057</c:v>
                </c:pt>
                <c:pt idx="34">
                  <c:v>24.561349646795833</c:v>
                </c:pt>
                <c:pt idx="35">
                  <c:v>24.053645022586984</c:v>
                </c:pt>
                <c:pt idx="36">
                  <c:v>23.364391190752173</c:v>
                </c:pt>
                <c:pt idx="37">
                  <c:v>22.733792527822022</c:v>
                </c:pt>
                <c:pt idx="38">
                  <c:v>22.115378041016569</c:v>
                </c:pt>
                <c:pt idx="39">
                  <c:v>21.339986192451612</c:v>
                </c:pt>
                <c:pt idx="40">
                  <c:v>20.235460256030386</c:v>
                </c:pt>
                <c:pt idx="41">
                  <c:v>18.698746276208432</c:v>
                </c:pt>
                <c:pt idx="42">
                  <c:v>16.80228310032523</c:v>
                </c:pt>
                <c:pt idx="43">
                  <c:v>14.846731440950789</c:v>
                </c:pt>
                <c:pt idx="44">
                  <c:v>13.161696523121485</c:v>
                </c:pt>
                <c:pt idx="45">
                  <c:v>11.740343910945215</c:v>
                </c:pt>
                <c:pt idx="46">
                  <c:v>10.20237534549543</c:v>
                </c:pt>
                <c:pt idx="47">
                  <c:v>8.0757413731136083</c:v>
                </c:pt>
                <c:pt idx="48">
                  <c:v>5.0152170057434926</c:v>
                </c:pt>
                <c:pt idx="49">
                  <c:v>1.0640949294698081</c:v>
                </c:pt>
                <c:pt idx="50">
                  <c:v>-3.1555719425380131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25.645500814394655</c:v>
                </c:pt>
                <c:pt idx="1">
                  <c:v>26.494948322981131</c:v>
                </c:pt>
                <c:pt idx="2">
                  <c:v>27.014018496482535</c:v>
                </c:pt>
                <c:pt idx="3">
                  <c:v>26.685690380710192</c:v>
                </c:pt>
                <c:pt idx="4">
                  <c:v>25.672535894707895</c:v>
                </c:pt>
                <c:pt idx="5">
                  <c:v>24.394671334663098</c:v>
                </c:pt>
                <c:pt idx="6">
                  <c:v>22.631021941969191</c:v>
                </c:pt>
                <c:pt idx="7">
                  <c:v>20.328062470052895</c:v>
                </c:pt>
                <c:pt idx="8">
                  <c:v>18.2964336410413</c:v>
                </c:pt>
                <c:pt idx="9">
                  <c:v>16.994299573484437</c:v>
                </c:pt>
                <c:pt idx="10">
                  <c:v>15.87101735291121</c:v>
                </c:pt>
                <c:pt idx="11">
                  <c:v>14.379924535777567</c:v>
                </c:pt>
                <c:pt idx="12">
                  <c:v>12.821985289522678</c:v>
                </c:pt>
                <c:pt idx="13">
                  <c:v>11.929138965772838</c:v>
                </c:pt>
                <c:pt idx="14">
                  <c:v>11.861876510579723</c:v>
                </c:pt>
                <c:pt idx="15">
                  <c:v>12.03700508514963</c:v>
                </c:pt>
                <c:pt idx="16">
                  <c:v>11.934291469549798</c:v>
                </c:pt>
                <c:pt idx="17">
                  <c:v>11.64453202720215</c:v>
                </c:pt>
                <c:pt idx="18">
                  <c:v>11.578708231704267</c:v>
                </c:pt>
                <c:pt idx="19">
                  <c:v>11.940529658622742</c:v>
                </c:pt>
                <c:pt idx="20">
                  <c:v>12.549431001980421</c:v>
                </c:pt>
                <c:pt idx="21">
                  <c:v>13.1542866217368</c:v>
                </c:pt>
                <c:pt idx="22">
                  <c:v>13.733988923729095</c:v>
                </c:pt>
                <c:pt idx="23">
                  <c:v>14.462087136451705</c:v>
                </c:pt>
                <c:pt idx="24">
                  <c:v>15.510881498113083</c:v>
                </c:pt>
                <c:pt idx="25">
                  <c:v>16.901218288388861</c:v>
                </c:pt>
                <c:pt idx="26">
                  <c:v>18.415761738281876</c:v>
                </c:pt>
                <c:pt idx="27">
                  <c:v>19.686875862500017</c:v>
                </c:pt>
                <c:pt idx="28">
                  <c:v>20.407353291380314</c:v>
                </c:pt>
                <c:pt idx="29">
                  <c:v>20.587129449143873</c:v>
                </c:pt>
                <c:pt idx="30">
                  <c:v>20.657470902037463</c:v>
                </c:pt>
                <c:pt idx="31">
                  <c:v>21.173824174924665</c:v>
                </c:pt>
                <c:pt idx="32">
                  <c:v>22.528698361115595</c:v>
                </c:pt>
                <c:pt idx="33">
                  <c:v>24.990888365660702</c:v>
                </c:pt>
                <c:pt idx="34">
                  <c:v>28.78305997055233</c:v>
                </c:pt>
                <c:pt idx="35">
                  <c:v>34.343399827367186</c:v>
                </c:pt>
                <c:pt idx="36">
                  <c:v>42.795523515320639</c:v>
                </c:pt>
                <c:pt idx="37">
                  <c:v>53.595861335787596</c:v>
                </c:pt>
                <c:pt idx="38">
                  <c:v>62.422859246164514</c:v>
                </c:pt>
                <c:pt idx="39">
                  <c:v>65.343368156055519</c:v>
                </c:pt>
                <c:pt idx="40">
                  <c:v>61.998230332085555</c:v>
                </c:pt>
                <c:pt idx="41">
                  <c:v>55.558414401206342</c:v>
                </c:pt>
                <c:pt idx="42">
                  <c:v>50.133345233630678</c:v>
                </c:pt>
                <c:pt idx="43">
                  <c:v>46.884109492851955</c:v>
                </c:pt>
                <c:pt idx="44">
                  <c:v>44.02519386793216</c:v>
                </c:pt>
                <c:pt idx="45">
                  <c:v>39.550130933411424</c:v>
                </c:pt>
                <c:pt idx="46">
                  <c:v>33.076009970235368</c:v>
                </c:pt>
                <c:pt idx="47">
                  <c:v>26.21327325837477</c:v>
                </c:pt>
                <c:pt idx="48">
                  <c:v>21.398994487155683</c:v>
                </c:pt>
                <c:pt idx="49">
                  <c:v>19.779618379633632</c:v>
                </c:pt>
                <c:pt idx="50">
                  <c:v>20.074364810320326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583872"/>
        <c:axId val="225585408"/>
      </c:lineChart>
      <c:catAx>
        <c:axId val="2255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8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5854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83872"/>
        <c:crosses val="autoZero"/>
        <c:crossBetween val="between"/>
        <c:majorUnit val="20"/>
        <c:minorUnit val="2"/>
      </c:valAx>
      <c:valAx>
        <c:axId val="34387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74944"/>
        <c:crosses val="max"/>
        <c:crossBetween val="between"/>
      </c:valAx>
      <c:catAx>
        <c:axId val="34387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7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98688"/>
        <c:axId val="3439445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1.2769709932867361</c:v>
                </c:pt>
                <c:pt idx="1">
                  <c:v>-0.51898879713111579</c:v>
                </c:pt>
                <c:pt idx="2">
                  <c:v>-1.6859512771251133</c:v>
                </c:pt>
                <c:pt idx="3">
                  <c:v>-1.6241446773971662</c:v>
                </c:pt>
                <c:pt idx="4">
                  <c:v>-1.488161338601997</c:v>
                </c:pt>
                <c:pt idx="5">
                  <c:v>-2.311512286963656</c:v>
                </c:pt>
                <c:pt idx="6">
                  <c:v>-3.4715591546771432</c:v>
                </c:pt>
                <c:pt idx="7">
                  <c:v>-3.7925122043637809</c:v>
                </c:pt>
                <c:pt idx="8">
                  <c:v>-3.0611572360282215</c:v>
                </c:pt>
                <c:pt idx="9">
                  <c:v>-2.1955345401852462</c:v>
                </c:pt>
                <c:pt idx="10">
                  <c:v>-2.0554700494414568</c:v>
                </c:pt>
                <c:pt idx="11">
                  <c:v>-2.5104516487102235</c:v>
                </c:pt>
                <c:pt idx="12">
                  <c:v>-2.9260726206032026</c:v>
                </c:pt>
                <c:pt idx="13">
                  <c:v>-2.9864358865334566</c:v>
                </c:pt>
                <c:pt idx="14">
                  <c:v>-2.801556403867679</c:v>
                </c:pt>
                <c:pt idx="15">
                  <c:v>-2.5739350708361535</c:v>
                </c:pt>
                <c:pt idx="16">
                  <c:v>-2.4179797654723796</c:v>
                </c:pt>
                <c:pt idx="17">
                  <c:v>-2.3572382745377376</c:v>
                </c:pt>
                <c:pt idx="18">
                  <c:v>-2.3585218338143368</c:v>
                </c:pt>
                <c:pt idx="19">
                  <c:v>-2.4082591488520064</c:v>
                </c:pt>
                <c:pt idx="20">
                  <c:v>-2.5791442356936352</c:v>
                </c:pt>
                <c:pt idx="21">
                  <c:v>-2.9114626129637466</c:v>
                </c:pt>
                <c:pt idx="22">
                  <c:v>-3.3311810413866763</c:v>
                </c:pt>
                <c:pt idx="23">
                  <c:v>-3.7403539392990828</c:v>
                </c:pt>
                <c:pt idx="24">
                  <c:v>-4.0642569786045701</c:v>
                </c:pt>
                <c:pt idx="25">
                  <c:v>-4.2254555488930903</c:v>
                </c:pt>
                <c:pt idx="26">
                  <c:v>-4.0927869141366431</c:v>
                </c:pt>
                <c:pt idx="27">
                  <c:v>-3.4175112725021974</c:v>
                </c:pt>
                <c:pt idx="28">
                  <c:v>-1.8775026331436149</c:v>
                </c:pt>
                <c:pt idx="29">
                  <c:v>0.73787135198544818</c:v>
                </c:pt>
                <c:pt idx="30">
                  <c:v>4.2682409048603107</c:v>
                </c:pt>
                <c:pt idx="31">
                  <c:v>7.8006363622581798</c:v>
                </c:pt>
                <c:pt idx="32">
                  <c:v>9.9290151408948191</c:v>
                </c:pt>
                <c:pt idx="33">
                  <c:v>10.196026999852549</c:v>
                </c:pt>
                <c:pt idx="34">
                  <c:v>9.6237837205547496</c:v>
                </c:pt>
                <c:pt idx="35">
                  <c:v>9.5036020312755749</c:v>
                </c:pt>
                <c:pt idx="36">
                  <c:v>10.174689521855246</c:v>
                </c:pt>
                <c:pt idx="37">
                  <c:v>11.098965299125046</c:v>
                </c:pt>
                <c:pt idx="38">
                  <c:v>11.550436071910227</c:v>
                </c:pt>
                <c:pt idx="39">
                  <c:v>11.214697065644053</c:v>
                </c:pt>
                <c:pt idx="40">
                  <c:v>10.346830279973268</c:v>
                </c:pt>
                <c:pt idx="41">
                  <c:v>9.3529278848186248</c:v>
                </c:pt>
                <c:pt idx="42">
                  <c:v>8.335858426593834</c:v>
                </c:pt>
                <c:pt idx="43">
                  <c:v>7.0897786266670932</c:v>
                </c:pt>
                <c:pt idx="44">
                  <c:v>5.5254317513333415</c:v>
                </c:pt>
                <c:pt idx="45">
                  <c:v>3.8938572876943409</c:v>
                </c:pt>
                <c:pt idx="46">
                  <c:v>2.4840039265824236</c:v>
                </c:pt>
                <c:pt idx="47">
                  <c:v>1.2981815339889236</c:v>
                </c:pt>
                <c:pt idx="48">
                  <c:v>4.0011316191770591E-2</c:v>
                </c:pt>
                <c:pt idx="49">
                  <c:v>-1.5521319146064181</c:v>
                </c:pt>
                <c:pt idx="50">
                  <c:v>-3.0283729027380506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20.965296393204024</c:v>
                </c:pt>
                <c:pt idx="1">
                  <c:v>21.205716481220833</c:v>
                </c:pt>
                <c:pt idx="2">
                  <c:v>22.042253128529069</c:v>
                </c:pt>
                <c:pt idx="3">
                  <c:v>22.888258096490631</c:v>
                </c:pt>
                <c:pt idx="4">
                  <c:v>23.273903380676217</c:v>
                </c:pt>
                <c:pt idx="5">
                  <c:v>23.03558809138935</c:v>
                </c:pt>
                <c:pt idx="6">
                  <c:v>22.580742643813746</c:v>
                </c:pt>
                <c:pt idx="7">
                  <c:v>22.030379754289886</c:v>
                </c:pt>
                <c:pt idx="8">
                  <c:v>20.98454832526242</c:v>
                </c:pt>
                <c:pt idx="9">
                  <c:v>19.33303286137464</c:v>
                </c:pt>
                <c:pt idx="10">
                  <c:v>17.446257729613723</c:v>
                </c:pt>
                <c:pt idx="11">
                  <c:v>15.736575444201195</c:v>
                </c:pt>
                <c:pt idx="12">
                  <c:v>14.229299683645174</c:v>
                </c:pt>
                <c:pt idx="13">
                  <c:v>12.75733188994796</c:v>
                </c:pt>
                <c:pt idx="14">
                  <c:v>11.40226408964029</c:v>
                </c:pt>
                <c:pt idx="15">
                  <c:v>10.515146177810438</c:v>
                </c:pt>
                <c:pt idx="16">
                  <c:v>10.285487695675929</c:v>
                </c:pt>
                <c:pt idx="17">
                  <c:v>10.488681145792969</c:v>
                </c:pt>
                <c:pt idx="18">
                  <c:v>10.771126099850001</c:v>
                </c:pt>
                <c:pt idx="19">
                  <c:v>10.950880542431575</c:v>
                </c:pt>
                <c:pt idx="20">
                  <c:v>11.05671563006792</c:v>
                </c:pt>
                <c:pt idx="21">
                  <c:v>11.228967028431262</c:v>
                </c:pt>
                <c:pt idx="22">
                  <c:v>11.588362353754974</c:v>
                </c:pt>
                <c:pt idx="23">
                  <c:v>12.188435444970615</c:v>
                </c:pt>
                <c:pt idx="24">
                  <c:v>13.034549065413248</c:v>
                </c:pt>
                <c:pt idx="25">
                  <c:v>14.033995410265746</c:v>
                </c:pt>
                <c:pt idx="26">
                  <c:v>15.00825835369659</c:v>
                </c:pt>
                <c:pt idx="27">
                  <c:v>15.803107437844623</c:v>
                </c:pt>
                <c:pt idx="28">
                  <c:v>16.385130540062757</c:v>
                </c:pt>
                <c:pt idx="29">
                  <c:v>16.796113218367005</c:v>
                </c:pt>
                <c:pt idx="30">
                  <c:v>17.126791793285683</c:v>
                </c:pt>
                <c:pt idx="31">
                  <c:v>17.73048184444335</c:v>
                </c:pt>
                <c:pt idx="32">
                  <c:v>19.238387982758855</c:v>
                </c:pt>
                <c:pt idx="33">
                  <c:v>22.14998964481995</c:v>
                </c:pt>
                <c:pt idx="34">
                  <c:v>26.330238658484209</c:v>
                </c:pt>
                <c:pt idx="35">
                  <c:v>30.639013623401954</c:v>
                </c:pt>
                <c:pt idx="36">
                  <c:v>33.210685750206451</c:v>
                </c:pt>
                <c:pt idx="37">
                  <c:v>32.924754774877762</c:v>
                </c:pt>
                <c:pt idx="38">
                  <c:v>31.334077236678265</c:v>
                </c:pt>
                <c:pt idx="39">
                  <c:v>31.788999607967536</c:v>
                </c:pt>
                <c:pt idx="40">
                  <c:v>34.730776519113263</c:v>
                </c:pt>
                <c:pt idx="41">
                  <c:v>36.983868416167098</c:v>
                </c:pt>
                <c:pt idx="42">
                  <c:v>36.314753216861675</c:v>
                </c:pt>
                <c:pt idx="43">
                  <c:v>32.575743016956594</c:v>
                </c:pt>
                <c:pt idx="44">
                  <c:v>26.846767816989392</c:v>
                </c:pt>
                <c:pt idx="45">
                  <c:v>21.139671020218159</c:v>
                </c:pt>
                <c:pt idx="46">
                  <c:v>16.861101421336919</c:v>
                </c:pt>
                <c:pt idx="47">
                  <c:v>14.087929541705551</c:v>
                </c:pt>
                <c:pt idx="48">
                  <c:v>12.471716354323211</c:v>
                </c:pt>
                <c:pt idx="49">
                  <c:v>11.753503120805613</c:v>
                </c:pt>
                <c:pt idx="50">
                  <c:v>11.812330641199789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605120"/>
        <c:axId val="225606656"/>
      </c:lineChart>
      <c:catAx>
        <c:axId val="2256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0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6066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05120"/>
        <c:crosses val="autoZero"/>
        <c:crossBetween val="between"/>
        <c:majorUnit val="5"/>
        <c:minorUnit val="2"/>
      </c:valAx>
      <c:valAx>
        <c:axId val="34394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98688"/>
        <c:crosses val="max"/>
        <c:crossBetween val="between"/>
      </c:valAx>
      <c:catAx>
        <c:axId val="3440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4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09440"/>
        <c:axId val="3441027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-14.321956439447519</c:v>
                </c:pt>
                <c:pt idx="1">
                  <c:v>-13.311759865478839</c:v>
                </c:pt>
                <c:pt idx="2">
                  <c:v>-12.688815720373983</c:v>
                </c:pt>
                <c:pt idx="3">
                  <c:v>-12.031953938373164</c:v>
                </c:pt>
                <c:pt idx="4">
                  <c:v>-11.32582311122969</c:v>
                </c:pt>
                <c:pt idx="5">
                  <c:v>-10.78467221302923</c:v>
                </c:pt>
                <c:pt idx="6">
                  <c:v>-10.441219090995638</c:v>
                </c:pt>
                <c:pt idx="7">
                  <c:v>-10.12517681320046</c:v>
                </c:pt>
                <c:pt idx="8">
                  <c:v>-9.7809482799046794</c:v>
                </c:pt>
                <c:pt idx="9">
                  <c:v>-9.5861717229264016</c:v>
                </c:pt>
                <c:pt idx="10">
                  <c:v>-9.6519723168381972</c:v>
                </c:pt>
                <c:pt idx="11">
                  <c:v>-9.7805021640798753</c:v>
                </c:pt>
                <c:pt idx="12">
                  <c:v>-9.7226589397740337</c:v>
                </c:pt>
                <c:pt idx="13">
                  <c:v>-9.4285470208546176</c:v>
                </c:pt>
                <c:pt idx="14">
                  <c:v>-8.9713374758321187</c:v>
                </c:pt>
                <c:pt idx="15">
                  <c:v>-8.391176151937124</c:v>
                </c:pt>
                <c:pt idx="16">
                  <c:v>-7.6847357879173197</c:v>
                </c:pt>
                <c:pt idx="17">
                  <c:v>-6.8492399460335598</c:v>
                </c:pt>
                <c:pt idx="18">
                  <c:v>-5.9003122301925126</c:v>
                </c:pt>
                <c:pt idx="19">
                  <c:v>-4.9011100462392614</c:v>
                </c:pt>
                <c:pt idx="20">
                  <c:v>-4.0184778954189797</c:v>
                </c:pt>
                <c:pt idx="21">
                  <c:v>-3.4804896431280774</c:v>
                </c:pt>
                <c:pt idx="22">
                  <c:v>-3.4670899262987618</c:v>
                </c:pt>
                <c:pt idx="23">
                  <c:v>-4.0181559367793369</c:v>
                </c:pt>
                <c:pt idx="24">
                  <c:v>-4.9965424525897344</c:v>
                </c:pt>
                <c:pt idx="25">
                  <c:v>-6.1321805491038326</c:v>
                </c:pt>
                <c:pt idx="26">
                  <c:v>-7.1009456651188838</c:v>
                </c:pt>
                <c:pt idx="27">
                  <c:v>-7.6480122617146025</c:v>
                </c:pt>
                <c:pt idx="28">
                  <c:v>-7.7698972511723285</c:v>
                </c:pt>
                <c:pt idx="29">
                  <c:v>-7.8379623000069518</c:v>
                </c:pt>
                <c:pt idx="30">
                  <c:v>-8.3961209107089356</c:v>
                </c:pt>
                <c:pt idx="31">
                  <c:v>-9.7053799948244386</c:v>
                </c:pt>
                <c:pt idx="32">
                  <c:v>-11.550091355978834</c:v>
                </c:pt>
                <c:pt idx="33">
                  <c:v>-13.489361247564824</c:v>
                </c:pt>
                <c:pt idx="34">
                  <c:v>-15.262264365948207</c:v>
                </c:pt>
                <c:pt idx="35">
                  <c:v>-16.866208550130132</c:v>
                </c:pt>
                <c:pt idx="36">
                  <c:v>-18.38511567519355</c:v>
                </c:pt>
                <c:pt idx="37">
                  <c:v>-19.888212918519624</c:v>
                </c:pt>
                <c:pt idx="38">
                  <c:v>-21.395854751861801</c:v>
                </c:pt>
                <c:pt idx="39">
                  <c:v>-22.836558129258322</c:v>
                </c:pt>
                <c:pt idx="40">
                  <c:v>-24.136330199826535</c:v>
                </c:pt>
                <c:pt idx="41">
                  <c:v>-25.342541195396741</c:v>
                </c:pt>
                <c:pt idx="42">
                  <c:v>-26.593564723861601</c:v>
                </c:pt>
                <c:pt idx="43">
                  <c:v>-27.967711365789736</c:v>
                </c:pt>
                <c:pt idx="44">
                  <c:v>-29.393260590820077</c:v>
                </c:pt>
                <c:pt idx="45">
                  <c:v>-30.684886495148557</c:v>
                </c:pt>
                <c:pt idx="46">
                  <c:v>-31.597009331049872</c:v>
                </c:pt>
                <c:pt idx="47">
                  <c:v>-31.88176591620709</c:v>
                </c:pt>
                <c:pt idx="48">
                  <c:v>-31.426885418995003</c:v>
                </c:pt>
                <c:pt idx="49">
                  <c:v>-30.30707259666001</c:v>
                </c:pt>
                <c:pt idx="50">
                  <c:v>-28.639599614434172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12.953814907180693</c:v>
                </c:pt>
                <c:pt idx="1">
                  <c:v>13.485579513065918</c:v>
                </c:pt>
                <c:pt idx="2">
                  <c:v>14.19261724015432</c:v>
                </c:pt>
                <c:pt idx="3">
                  <c:v>14.765865097125198</c:v>
                </c:pt>
                <c:pt idx="4">
                  <c:v>15.013883858986572</c:v>
                </c:pt>
                <c:pt idx="5">
                  <c:v>14.988407976533592</c:v>
                </c:pt>
                <c:pt idx="6">
                  <c:v>14.767617970601808</c:v>
                </c:pt>
                <c:pt idx="7">
                  <c:v>14.324880397203716</c:v>
                </c:pt>
                <c:pt idx="8">
                  <c:v>13.704254460016996</c:v>
                </c:pt>
                <c:pt idx="9">
                  <c:v>12.956219646404028</c:v>
                </c:pt>
                <c:pt idx="10">
                  <c:v>12.036020331473143</c:v>
                </c:pt>
                <c:pt idx="11">
                  <c:v>10.961872340621506</c:v>
                </c:pt>
                <c:pt idx="12">
                  <c:v>9.8914933012086141</c:v>
                </c:pt>
                <c:pt idx="13">
                  <c:v>9.047890461642579</c:v>
                </c:pt>
                <c:pt idx="14">
                  <c:v>8.6005755864863662</c:v>
                </c:pt>
                <c:pt idx="15">
                  <c:v>8.5752149616905271</c:v>
                </c:pt>
                <c:pt idx="16">
                  <c:v>8.8617055810774588</c:v>
                </c:pt>
                <c:pt idx="17">
                  <c:v>9.3722997970085871</c:v>
                </c:pt>
                <c:pt idx="18">
                  <c:v>10.093081470157816</c:v>
                </c:pt>
                <c:pt idx="19">
                  <c:v>11.001710107466018</c:v>
                </c:pt>
                <c:pt idx="20">
                  <c:v>12.010631725816941</c:v>
                </c:pt>
                <c:pt idx="21">
                  <c:v>13.037269383988873</c:v>
                </c:pt>
                <c:pt idx="22">
                  <c:v>14.054608365645615</c:v>
                </c:pt>
                <c:pt idx="23">
                  <c:v>15.056443842686827</c:v>
                </c:pt>
                <c:pt idx="24">
                  <c:v>16.03188467107266</c:v>
                </c:pt>
                <c:pt idx="25">
                  <c:v>16.927328510049247</c:v>
                </c:pt>
                <c:pt idx="26">
                  <c:v>17.619319007097701</c:v>
                </c:pt>
                <c:pt idx="27">
                  <c:v>17.938643538609291</c:v>
                </c:pt>
                <c:pt idx="28">
                  <c:v>17.761392143398954</c:v>
                </c:pt>
                <c:pt idx="29">
                  <c:v>17.118862291212047</c:v>
                </c:pt>
                <c:pt idx="30">
                  <c:v>16.168216893597851</c:v>
                </c:pt>
                <c:pt idx="31">
                  <c:v>14.941137619444861</c:v>
                </c:pt>
                <c:pt idx="32">
                  <c:v>13.054684185415923</c:v>
                </c:pt>
                <c:pt idx="33">
                  <c:v>9.748695935736917</c:v>
                </c:pt>
                <c:pt idx="34">
                  <c:v>4.5105787342098269</c:v>
                </c:pt>
                <c:pt idx="35">
                  <c:v>-1.9108970257039679</c:v>
                </c:pt>
                <c:pt idx="36">
                  <c:v>-6.5210817452583099</c:v>
                </c:pt>
                <c:pt idx="37">
                  <c:v>-5.2926196537484751</c:v>
                </c:pt>
                <c:pt idx="38">
                  <c:v>0.23174290036034817</c:v>
                </c:pt>
                <c:pt idx="39">
                  <c:v>5.6467491341298075</c:v>
                </c:pt>
                <c:pt idx="40">
                  <c:v>8.8306450034479411</c:v>
                </c:pt>
                <c:pt idx="41">
                  <c:v>10.175414667037343</c:v>
                </c:pt>
                <c:pt idx="42">
                  <c:v>10.56540346797687</c:v>
                </c:pt>
                <c:pt idx="43">
                  <c:v>9.8467767147329077</c:v>
                </c:pt>
                <c:pt idx="44">
                  <c:v>7.3843197095730462</c:v>
                </c:pt>
                <c:pt idx="45">
                  <c:v>3.184960131446422</c:v>
                </c:pt>
                <c:pt idx="46">
                  <c:v>-1.9356971894958006</c:v>
                </c:pt>
                <c:pt idx="47">
                  <c:v>-6.4233087969826705</c:v>
                </c:pt>
                <c:pt idx="48">
                  <c:v>-8.6564846273184877</c:v>
                </c:pt>
                <c:pt idx="49">
                  <c:v>-8.4911973549199846</c:v>
                </c:pt>
                <c:pt idx="50">
                  <c:v>-7.1943449744797379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704192"/>
        <c:axId val="225787904"/>
      </c:lineChart>
      <c:catAx>
        <c:axId val="2257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8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87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04192"/>
        <c:crosses val="autoZero"/>
        <c:crossBetween val="between"/>
        <c:majorUnit val="10"/>
        <c:minorUnit val="2"/>
      </c:valAx>
      <c:valAx>
        <c:axId val="34410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09440"/>
        <c:crosses val="max"/>
        <c:crossBetween val="between"/>
      </c:valAx>
      <c:catAx>
        <c:axId val="3441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0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56800"/>
        <c:axId val="3441544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-29.540930160329214</c:v>
                </c:pt>
                <c:pt idx="1">
                  <c:v>-28.648043489373798</c:v>
                </c:pt>
                <c:pt idx="2">
                  <c:v>-26.369478460411052</c:v>
                </c:pt>
                <c:pt idx="3">
                  <c:v>-23.831664627557533</c:v>
                </c:pt>
                <c:pt idx="4">
                  <c:v>-22.766168077231772</c:v>
                </c:pt>
                <c:pt idx="5">
                  <c:v>-23.668471887408874</c:v>
                </c:pt>
                <c:pt idx="6">
                  <c:v>-25.227568167081138</c:v>
                </c:pt>
                <c:pt idx="7">
                  <c:v>-25.644788192771383</c:v>
                </c:pt>
                <c:pt idx="8">
                  <c:v>-24.342522348991164</c:v>
                </c:pt>
                <c:pt idx="9">
                  <c:v>-22.130006177245214</c:v>
                </c:pt>
                <c:pt idx="10">
                  <c:v>-20.07964166438807</c:v>
                </c:pt>
                <c:pt idx="11">
                  <c:v>-18.545134688089711</c:v>
                </c:pt>
                <c:pt idx="12">
                  <c:v>-17.295109039788095</c:v>
                </c:pt>
                <c:pt idx="13">
                  <c:v>-16.169373571215125</c:v>
                </c:pt>
                <c:pt idx="14">
                  <c:v>-15.29975482386037</c:v>
                </c:pt>
                <c:pt idx="15">
                  <c:v>-14.888486485509823</c:v>
                </c:pt>
                <c:pt idx="16">
                  <c:v>-15.011127574167391</c:v>
                </c:pt>
                <c:pt idx="17">
                  <c:v>-15.545541619763746</c:v>
                </c:pt>
                <c:pt idx="18">
                  <c:v>-16.218145528717315</c:v>
                </c:pt>
                <c:pt idx="19">
                  <c:v>-16.821146146991385</c:v>
                </c:pt>
                <c:pt idx="20">
                  <c:v>-17.408139581546262</c:v>
                </c:pt>
                <c:pt idx="21">
                  <c:v>-18.105583759203078</c:v>
                </c:pt>
                <c:pt idx="22">
                  <c:v>-18.831887796388926</c:v>
                </c:pt>
                <c:pt idx="23">
                  <c:v>-19.414661811954993</c:v>
                </c:pt>
                <c:pt idx="24">
                  <c:v>-19.857323485412113</c:v>
                </c:pt>
                <c:pt idx="25">
                  <c:v>-20.371720510931397</c:v>
                </c:pt>
                <c:pt idx="26">
                  <c:v>-21.218906320967402</c:v>
                </c:pt>
                <c:pt idx="27">
                  <c:v>-22.587783021927844</c:v>
                </c:pt>
                <c:pt idx="28">
                  <c:v>-24.635503768031985</c:v>
                </c:pt>
                <c:pt idx="29">
                  <c:v>-27.317322871231966</c:v>
                </c:pt>
                <c:pt idx="30">
                  <c:v>-30.06181621890504</c:v>
                </c:pt>
                <c:pt idx="31">
                  <c:v>-31.89273555862508</c:v>
                </c:pt>
                <c:pt idx="32">
                  <c:v>-32.121518852134344</c:v>
                </c:pt>
                <c:pt idx="33">
                  <c:v>-30.979599799477299</c:v>
                </c:pt>
                <c:pt idx="34">
                  <c:v>-29.35850877844921</c:v>
                </c:pt>
                <c:pt idx="35">
                  <c:v>-28.110252390201932</c:v>
                </c:pt>
                <c:pt idx="36">
                  <c:v>-27.449320091443621</c:v>
                </c:pt>
                <c:pt idx="37">
                  <c:v>-27.086065116161532</c:v>
                </c:pt>
                <c:pt idx="38">
                  <c:v>-26.785677221775131</c:v>
                </c:pt>
                <c:pt idx="39">
                  <c:v>-26.620021633356831</c:v>
                </c:pt>
                <c:pt idx="40">
                  <c:v>-26.704435057633511</c:v>
                </c:pt>
                <c:pt idx="41">
                  <c:v>-26.923647250993607</c:v>
                </c:pt>
                <c:pt idx="42">
                  <c:v>-26.923050254992738</c:v>
                </c:pt>
                <c:pt idx="43">
                  <c:v>-26.339143917776543</c:v>
                </c:pt>
                <c:pt idx="44">
                  <c:v>-25.150102160198621</c:v>
                </c:pt>
                <c:pt idx="45">
                  <c:v>-23.883468440211605</c:v>
                </c:pt>
                <c:pt idx="46">
                  <c:v>-23.202404926520373</c:v>
                </c:pt>
                <c:pt idx="47">
                  <c:v>-23.286956129491763</c:v>
                </c:pt>
                <c:pt idx="48">
                  <c:v>-23.686741632086317</c:v>
                </c:pt>
                <c:pt idx="49">
                  <c:v>-23.513323528746383</c:v>
                </c:pt>
                <c:pt idx="50">
                  <c:v>-21.988014768575816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-14.398469072303641</c:v>
                </c:pt>
                <c:pt idx="1">
                  <c:v>-13.69492230368361</c:v>
                </c:pt>
                <c:pt idx="2">
                  <c:v>-14.700189395218514</c:v>
                </c:pt>
                <c:pt idx="3">
                  <c:v>-16.029593911280902</c:v>
                </c:pt>
                <c:pt idx="4">
                  <c:v>-16.683698382502687</c:v>
                </c:pt>
                <c:pt idx="5">
                  <c:v>-16.759160118175814</c:v>
                </c:pt>
                <c:pt idx="6">
                  <c:v>-16.925154602325119</c:v>
                </c:pt>
                <c:pt idx="7">
                  <c:v>-17.191101272285458</c:v>
                </c:pt>
                <c:pt idx="8">
                  <c:v>-17.292790124998053</c:v>
                </c:pt>
                <c:pt idx="9">
                  <c:v>-17.056650378545953</c:v>
                </c:pt>
                <c:pt idx="10">
                  <c:v>-16.356185295341945</c:v>
                </c:pt>
                <c:pt idx="11">
                  <c:v>-15.4039130181635</c:v>
                </c:pt>
                <c:pt idx="12">
                  <c:v>-14.340028003041114</c:v>
                </c:pt>
                <c:pt idx="13">
                  <c:v>-12.961596993942159</c:v>
                </c:pt>
                <c:pt idx="14">
                  <c:v>-11.394128806325115</c:v>
                </c:pt>
                <c:pt idx="15">
                  <c:v>-10.392755160709291</c:v>
                </c:pt>
                <c:pt idx="16">
                  <c:v>-10.345151990559955</c:v>
                </c:pt>
                <c:pt idx="17">
                  <c:v>-10.789603815956502</c:v>
                </c:pt>
                <c:pt idx="18">
                  <c:v>-11.229419241656711</c:v>
                </c:pt>
                <c:pt idx="19">
                  <c:v>-11.543690200031154</c:v>
                </c:pt>
                <c:pt idx="20">
                  <c:v>-11.758767357804116</c:v>
                </c:pt>
                <c:pt idx="21">
                  <c:v>-11.97480935612745</c:v>
                </c:pt>
                <c:pt idx="22">
                  <c:v>-12.205302508619125</c:v>
                </c:pt>
                <c:pt idx="23">
                  <c:v>-12.312320026014635</c:v>
                </c:pt>
                <c:pt idx="24">
                  <c:v>-12.294277834925836</c:v>
                </c:pt>
                <c:pt idx="25">
                  <c:v>-12.224516277850837</c:v>
                </c:pt>
                <c:pt idx="26">
                  <c:v>-12.14696493841574</c:v>
                </c:pt>
                <c:pt idx="27">
                  <c:v>-12.096011373619636</c:v>
                </c:pt>
                <c:pt idx="28">
                  <c:v>-12.10143329338964</c:v>
                </c:pt>
                <c:pt idx="29">
                  <c:v>-12.033861236125627</c:v>
                </c:pt>
                <c:pt idx="30">
                  <c:v>-11.435823590219004</c:v>
                </c:pt>
                <c:pt idx="31">
                  <c:v>-10.052112370048603</c:v>
                </c:pt>
                <c:pt idx="32">
                  <c:v>-8.1687020317014607</c:v>
                </c:pt>
                <c:pt idx="33">
                  <c:v>-6.0807154518148616</c:v>
                </c:pt>
                <c:pt idx="34">
                  <c:v>-2.8229221937271651</c:v>
                </c:pt>
                <c:pt idx="35">
                  <c:v>3.6008492945861796</c:v>
                </c:pt>
                <c:pt idx="36">
                  <c:v>9.9193321724277332</c:v>
                </c:pt>
                <c:pt idx="37">
                  <c:v>7.5604407131411957</c:v>
                </c:pt>
                <c:pt idx="38">
                  <c:v>-1.9862495129577473</c:v>
                </c:pt>
                <c:pt idx="39">
                  <c:v>-8.350578523319486</c:v>
                </c:pt>
                <c:pt idx="40">
                  <c:v>-7.4609763140966718</c:v>
                </c:pt>
                <c:pt idx="41">
                  <c:v>-5.0354915217856693</c:v>
                </c:pt>
                <c:pt idx="42">
                  <c:v>-6.9296781465422068</c:v>
                </c:pt>
                <c:pt idx="43">
                  <c:v>-11.415124365112648</c:v>
                </c:pt>
                <c:pt idx="44">
                  <c:v>-14.334791220636749</c:v>
                </c:pt>
                <c:pt idx="45">
                  <c:v>-14.393877901801419</c:v>
                </c:pt>
                <c:pt idx="46">
                  <c:v>-12.054088245581136</c:v>
                </c:pt>
                <c:pt idx="47">
                  <c:v>-9.7990794479570518</c:v>
                </c:pt>
                <c:pt idx="48">
                  <c:v>-10.738933380045827</c:v>
                </c:pt>
                <c:pt idx="49">
                  <c:v>-13.829815619059408</c:v>
                </c:pt>
                <c:pt idx="50">
                  <c:v>-14.63639188185185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848320"/>
        <c:axId val="225850112"/>
      </c:lineChart>
      <c:catAx>
        <c:axId val="2258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5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50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48320"/>
        <c:crosses val="autoZero"/>
        <c:crossBetween val="between"/>
        <c:majorUnit val="10"/>
        <c:minorUnit val="2"/>
      </c:valAx>
      <c:valAx>
        <c:axId val="34415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56800"/>
        <c:crosses val="max"/>
        <c:crossBetween val="between"/>
      </c:valAx>
      <c:catAx>
        <c:axId val="3441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5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08512"/>
        <c:axId val="3441608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-30.589394933777367</c:v>
                </c:pt>
                <c:pt idx="1">
                  <c:v>-30.344988258699409</c:v>
                </c:pt>
                <c:pt idx="2">
                  <c:v>-30.101711130098018</c:v>
                </c:pt>
                <c:pt idx="3">
                  <c:v>-29.919273926096093</c:v>
                </c:pt>
                <c:pt idx="4">
                  <c:v>-29.764229542789959</c:v>
                </c:pt>
                <c:pt idx="5">
                  <c:v>-29.639004988872365</c:v>
                </c:pt>
                <c:pt idx="6">
                  <c:v>-29.62993928811721</c:v>
                </c:pt>
                <c:pt idx="7">
                  <c:v>-29.879970163924298</c:v>
                </c:pt>
                <c:pt idx="8">
                  <c:v>-30.415149372315366</c:v>
                </c:pt>
                <c:pt idx="9">
                  <c:v>-31.08962053589574</c:v>
                </c:pt>
                <c:pt idx="10">
                  <c:v>-31.75564742183743</c:v>
                </c:pt>
                <c:pt idx="11">
                  <c:v>-32.39442739296895</c:v>
                </c:pt>
                <c:pt idx="12">
                  <c:v>-33.044315002771462</c:v>
                </c:pt>
                <c:pt idx="13">
                  <c:v>-33.692088856222725</c:v>
                </c:pt>
                <c:pt idx="14">
                  <c:v>-34.261183956013163</c:v>
                </c:pt>
                <c:pt idx="15">
                  <c:v>-34.664861925912277</c:v>
                </c:pt>
                <c:pt idx="16">
                  <c:v>-34.851357224581513</c:v>
                </c:pt>
                <c:pt idx="17">
                  <c:v>-34.839578859761552</c:v>
                </c:pt>
                <c:pt idx="18">
                  <c:v>-34.72738891108267</c:v>
                </c:pt>
                <c:pt idx="19">
                  <c:v>-34.655888918655364</c:v>
                </c:pt>
                <c:pt idx="20">
                  <c:v>-34.76410134805532</c:v>
                </c:pt>
                <c:pt idx="21">
                  <c:v>-35.18824055646958</c:v>
                </c:pt>
                <c:pt idx="22">
                  <c:v>-36.098591920054751</c:v>
                </c:pt>
                <c:pt idx="23">
                  <c:v>-37.66154602092228</c:v>
                </c:pt>
                <c:pt idx="24">
                  <c:v>-39.960483987241908</c:v>
                </c:pt>
                <c:pt idx="25">
                  <c:v>-42.954045407115615</c:v>
                </c:pt>
                <c:pt idx="26">
                  <c:v>-46.490589253344808</c:v>
                </c:pt>
                <c:pt idx="27">
                  <c:v>-50.284728312719096</c:v>
                </c:pt>
                <c:pt idx="28">
                  <c:v>-53.93245387001236</c:v>
                </c:pt>
                <c:pt idx="29">
                  <c:v>-56.894778231192959</c:v>
                </c:pt>
                <c:pt idx="30">
                  <c:v>-58.706716334538939</c:v>
                </c:pt>
                <c:pt idx="31">
                  <c:v>-59.424272767707791</c:v>
                </c:pt>
                <c:pt idx="32">
                  <c:v>-59.654281300613228</c:v>
                </c:pt>
                <c:pt idx="33">
                  <c:v>-59.784390915357314</c:v>
                </c:pt>
                <c:pt idx="34">
                  <c:v>-59.439357876554418</c:v>
                </c:pt>
                <c:pt idx="35">
                  <c:v>-57.938929633484612</c:v>
                </c:pt>
                <c:pt idx="36">
                  <c:v>-55.079626688375754</c:v>
                </c:pt>
                <c:pt idx="37">
                  <c:v>-51.355918768006497</c:v>
                </c:pt>
                <c:pt idx="38">
                  <c:v>-47.412981134091829</c:v>
                </c:pt>
                <c:pt idx="39">
                  <c:v>-43.582414303939053</c:v>
                </c:pt>
                <c:pt idx="40">
                  <c:v>-39.970986827194395</c:v>
                </c:pt>
                <c:pt idx="41">
                  <c:v>-36.708237432137963</c:v>
                </c:pt>
                <c:pt idx="42">
                  <c:v>-33.946954153468575</c:v>
                </c:pt>
                <c:pt idx="43">
                  <c:v>-31.687578072134492</c:v>
                </c:pt>
                <c:pt idx="44">
                  <c:v>-29.651239664333264</c:v>
                </c:pt>
                <c:pt idx="45">
                  <c:v>-27.395576127445665</c:v>
                </c:pt>
                <c:pt idx="46">
                  <c:v>-24.740147783679426</c:v>
                </c:pt>
                <c:pt idx="47">
                  <c:v>-22.025205497823645</c:v>
                </c:pt>
                <c:pt idx="48">
                  <c:v>-19.896346174909159</c:v>
                </c:pt>
                <c:pt idx="49">
                  <c:v>-18.747497570602803</c:v>
                </c:pt>
                <c:pt idx="50">
                  <c:v>-18.354077507467885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-2.0314318747372968</c:v>
                </c:pt>
                <c:pt idx="1">
                  <c:v>-1.2049031018117384</c:v>
                </c:pt>
                <c:pt idx="2">
                  <c:v>-1.089935672569762</c:v>
                </c:pt>
                <c:pt idx="3">
                  <c:v>-1.4499291028503931</c:v>
                </c:pt>
                <c:pt idx="4">
                  <c:v>-1.9842955088515426</c:v>
                </c:pt>
                <c:pt idx="5">
                  <c:v>-2.3929933508723864</c:v>
                </c:pt>
                <c:pt idx="6">
                  <c:v>-2.5100295852629393</c:v>
                </c:pt>
                <c:pt idx="7">
                  <c:v>-2.3970854376873487</c:v>
                </c:pt>
                <c:pt idx="8">
                  <c:v>-2.1996579091497499</c:v>
                </c:pt>
                <c:pt idx="9">
                  <c:v>-2.015202493033577</c:v>
                </c:pt>
                <c:pt idx="10">
                  <c:v>-1.8815182472542247</c:v>
                </c:pt>
                <c:pt idx="11">
                  <c:v>-1.7865993174462669</c:v>
                </c:pt>
                <c:pt idx="12">
                  <c:v>-1.7265119894959424</c:v>
                </c:pt>
                <c:pt idx="13">
                  <c:v>-1.7268112602466583</c:v>
                </c:pt>
                <c:pt idx="14">
                  <c:v>-1.7889858488437049</c:v>
                </c:pt>
                <c:pt idx="15">
                  <c:v>-1.8769255954040167</c:v>
                </c:pt>
                <c:pt idx="16">
                  <c:v>-1.9581516586121794</c:v>
                </c:pt>
                <c:pt idx="17">
                  <c:v>-2.0146446553810238</c:v>
                </c:pt>
                <c:pt idx="18">
                  <c:v>-2.0422805152049222</c:v>
                </c:pt>
                <c:pt idx="19">
                  <c:v>-2.0613793127264564</c:v>
                </c:pt>
                <c:pt idx="20">
                  <c:v>-2.1105362747742848</c:v>
                </c:pt>
                <c:pt idx="21">
                  <c:v>-2.2129702150041388</c:v>
                </c:pt>
                <c:pt idx="22">
                  <c:v>-2.3820989454140293</c:v>
                </c:pt>
                <c:pt idx="23">
                  <c:v>-2.6522121493093742</c:v>
                </c:pt>
                <c:pt idx="24">
                  <c:v>-3.0537317053411588</c:v>
                </c:pt>
                <c:pt idx="25">
                  <c:v>-3.5543070008814333</c:v>
                </c:pt>
                <c:pt idx="26">
                  <c:v>-4.0463906094979532</c:v>
                </c:pt>
                <c:pt idx="27">
                  <c:v>-4.4160220291047896</c:v>
                </c:pt>
                <c:pt idx="28">
                  <c:v>-4.6083795028979315</c:v>
                </c:pt>
                <c:pt idx="29">
                  <c:v>-4.6242731843083575</c:v>
                </c:pt>
                <c:pt idx="30">
                  <c:v>-4.4636158309376199</c:v>
                </c:pt>
                <c:pt idx="31">
                  <c:v>-4.0396251055860439</c:v>
                </c:pt>
                <c:pt idx="32">
                  <c:v>-3.1651354907607856</c:v>
                </c:pt>
                <c:pt idx="33">
                  <c:v>-1.6838445675281077</c:v>
                </c:pt>
                <c:pt idx="34">
                  <c:v>0.23859527243739567</c:v>
                </c:pt>
                <c:pt idx="35">
                  <c:v>1.85418453379142</c:v>
                </c:pt>
                <c:pt idx="36">
                  <c:v>2.0973378274508039</c:v>
                </c:pt>
                <c:pt idx="37">
                  <c:v>4.5996028667938171E-2</c:v>
                </c:pt>
                <c:pt idx="38">
                  <c:v>-3.2964367540812596</c:v>
                </c:pt>
                <c:pt idx="39">
                  <c:v>-6.1711426916750067</c:v>
                </c:pt>
                <c:pt idx="40">
                  <c:v>-7.7051473859238024</c:v>
                </c:pt>
                <c:pt idx="41">
                  <c:v>-7.4587439041625192</c:v>
                </c:pt>
                <c:pt idx="42">
                  <c:v>-5.877947327175395</c:v>
                </c:pt>
                <c:pt idx="43">
                  <c:v>-3.7332800490272984</c:v>
                </c:pt>
                <c:pt idx="44">
                  <c:v>-2.1372260358319997</c:v>
                </c:pt>
                <c:pt idx="45">
                  <c:v>-1.963085762901444</c:v>
                </c:pt>
                <c:pt idx="46">
                  <c:v>-2.8806867570938777</c:v>
                </c:pt>
                <c:pt idx="47">
                  <c:v>-3.5921196325132407</c:v>
                </c:pt>
                <c:pt idx="48">
                  <c:v>-3.2608573629037387</c:v>
                </c:pt>
                <c:pt idx="49">
                  <c:v>-2.329116110321686</c:v>
                </c:pt>
                <c:pt idx="50">
                  <c:v>-1.7577743692252301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874304"/>
        <c:axId val="225875840"/>
      </c:lineChart>
      <c:catAx>
        <c:axId val="2258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758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74304"/>
        <c:crosses val="autoZero"/>
        <c:crossBetween val="between"/>
        <c:majorUnit val="10"/>
        <c:minorUnit val="2"/>
      </c:valAx>
      <c:valAx>
        <c:axId val="34416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08512"/>
        <c:crosses val="max"/>
        <c:crossBetween val="between"/>
      </c:valAx>
      <c:catAx>
        <c:axId val="3442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6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23104"/>
        <c:axId val="3442208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-14.034706857487127</c:v>
                </c:pt>
                <c:pt idx="1">
                  <c:v>-14.500839445376384</c:v>
                </c:pt>
                <c:pt idx="2">
                  <c:v>-12.446815146420885</c:v>
                </c:pt>
                <c:pt idx="3">
                  <c:v>-8.999835416599133</c:v>
                </c:pt>
                <c:pt idx="4">
                  <c:v>-7.1858111480449098</c:v>
                </c:pt>
                <c:pt idx="5">
                  <c:v>-8.2465673193344262</c:v>
                </c:pt>
                <c:pt idx="6">
                  <c:v>-10.006618292198727</c:v>
                </c:pt>
                <c:pt idx="7">
                  <c:v>-9.4307449927793598</c:v>
                </c:pt>
                <c:pt idx="8">
                  <c:v>-6.3366531820444489</c:v>
                </c:pt>
                <c:pt idx="9">
                  <c:v>-3.1696674672295595</c:v>
                </c:pt>
                <c:pt idx="10">
                  <c:v>-1.7999031564421251</c:v>
                </c:pt>
                <c:pt idx="11">
                  <c:v>-1.7125695541204791</c:v>
                </c:pt>
                <c:pt idx="12">
                  <c:v>-1.466862112411762</c:v>
                </c:pt>
                <c:pt idx="13">
                  <c:v>-0.56863110254808635</c:v>
                </c:pt>
                <c:pt idx="14">
                  <c:v>0.54841022576181797</c:v>
                </c:pt>
                <c:pt idx="15">
                  <c:v>1.4644147053336043</c:v>
                </c:pt>
                <c:pt idx="16">
                  <c:v>2.0801133779133854</c:v>
                </c:pt>
                <c:pt idx="17">
                  <c:v>2.508561231443923</c:v>
                </c:pt>
                <c:pt idx="18">
                  <c:v>2.9627667214264957</c:v>
                </c:pt>
                <c:pt idx="19">
                  <c:v>3.5445752048578485</c:v>
                </c:pt>
                <c:pt idx="20">
                  <c:v>4.0126246533795236</c:v>
                </c:pt>
                <c:pt idx="21">
                  <c:v>4.0218461789073023</c:v>
                </c:pt>
                <c:pt idx="22">
                  <c:v>3.4543122624914373</c:v>
                </c:pt>
                <c:pt idx="23">
                  <c:v>2.3629771494777461</c:v>
                </c:pt>
                <c:pt idx="24">
                  <c:v>0.88697128718233187</c:v>
                </c:pt>
                <c:pt idx="25">
                  <c:v>-0.80463715864076335</c:v>
                </c:pt>
                <c:pt idx="26">
                  <c:v>-2.6131577392738299</c:v>
                </c:pt>
                <c:pt idx="27">
                  <c:v>-4.3263149672283845</c:v>
                </c:pt>
                <c:pt idx="28">
                  <c:v>-5.5961919956869908</c:v>
                </c:pt>
                <c:pt idx="29">
                  <c:v>-6.2353656270987656</c:v>
                </c:pt>
                <c:pt idx="30">
                  <c:v>-6.2851501336312738</c:v>
                </c:pt>
                <c:pt idx="31">
                  <c:v>-5.7625208034097346</c:v>
                </c:pt>
                <c:pt idx="32">
                  <c:v>-4.5457960165274054</c:v>
                </c:pt>
                <c:pt idx="33">
                  <c:v>-2.6294213926654262</c:v>
                </c:pt>
                <c:pt idx="34">
                  <c:v>-0.62380463631921712</c:v>
                </c:pt>
                <c:pt idx="35">
                  <c:v>0.38700388537763492</c:v>
                </c:pt>
                <c:pt idx="36">
                  <c:v>2.5951541468027263E-3</c:v>
                </c:pt>
                <c:pt idx="37">
                  <c:v>-1.1708361789247359</c:v>
                </c:pt>
                <c:pt idx="38">
                  <c:v>-2.2729646201592328</c:v>
                </c:pt>
                <c:pt idx="39">
                  <c:v>-2.8677596350202843</c:v>
                </c:pt>
                <c:pt idx="40">
                  <c:v>-3.2521313128814615</c:v>
                </c:pt>
                <c:pt idx="41">
                  <c:v>-4.0562581613576736</c:v>
                </c:pt>
                <c:pt idx="42">
                  <c:v>-5.4440505581340828</c:v>
                </c:pt>
                <c:pt idx="43">
                  <c:v>-6.7574731350437505</c:v>
                </c:pt>
                <c:pt idx="44">
                  <c:v>-7.1397962232467984</c:v>
                </c:pt>
                <c:pt idx="45">
                  <c:v>-6.5041890915080183</c:v>
                </c:pt>
                <c:pt idx="46">
                  <c:v>-5.7419070173896705</c:v>
                </c:pt>
                <c:pt idx="47">
                  <c:v>-5.9125791472911811</c:v>
                </c:pt>
                <c:pt idx="48">
                  <c:v>-7.3656004945571585</c:v>
                </c:pt>
                <c:pt idx="49">
                  <c:v>-9.083548768352582</c:v>
                </c:pt>
                <c:pt idx="50">
                  <c:v>-8.8059238402759092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-41.389132955049909</c:v>
                </c:pt>
                <c:pt idx="1">
                  <c:v>-41.246181031709604</c:v>
                </c:pt>
                <c:pt idx="2">
                  <c:v>-39.909436354333451</c:v>
                </c:pt>
                <c:pt idx="3">
                  <c:v>-38.902130319322083</c:v>
                </c:pt>
                <c:pt idx="4">
                  <c:v>-38.998491059561616</c:v>
                </c:pt>
                <c:pt idx="5">
                  <c:v>-39.749445902080446</c:v>
                </c:pt>
                <c:pt idx="6">
                  <c:v>-40.971991763889235</c:v>
                </c:pt>
                <c:pt idx="7">
                  <c:v>-42.719215312187742</c:v>
                </c:pt>
                <c:pt idx="8">
                  <c:v>-43.898715136452076</c:v>
                </c:pt>
                <c:pt idx="9">
                  <c:v>-43.80320363028008</c:v>
                </c:pt>
                <c:pt idx="10">
                  <c:v>-43.343180262549637</c:v>
                </c:pt>
                <c:pt idx="11">
                  <c:v>-43.34075937362833</c:v>
                </c:pt>
                <c:pt idx="12">
                  <c:v>-43.402570821571224</c:v>
                </c:pt>
                <c:pt idx="13">
                  <c:v>-42.664758297212138</c:v>
                </c:pt>
                <c:pt idx="14">
                  <c:v>-41.007739392493121</c:v>
                </c:pt>
                <c:pt idx="15">
                  <c:v>-39.293201693952248</c:v>
                </c:pt>
                <c:pt idx="16">
                  <c:v>-38.476792480099519</c:v>
                </c:pt>
                <c:pt idx="17">
                  <c:v>-38.620480078046228</c:v>
                </c:pt>
                <c:pt idx="18">
                  <c:v>-38.951498596023626</c:v>
                </c:pt>
                <c:pt idx="19">
                  <c:v>-38.854817888798955</c:v>
                </c:pt>
                <c:pt idx="20">
                  <c:v>-38.497075732367037</c:v>
                </c:pt>
                <c:pt idx="21">
                  <c:v>-38.241787722391742</c:v>
                </c:pt>
                <c:pt idx="22">
                  <c:v>-38.171006036676474</c:v>
                </c:pt>
                <c:pt idx="23">
                  <c:v>-38.189017111136359</c:v>
                </c:pt>
                <c:pt idx="24">
                  <c:v>-38.069889985028375</c:v>
                </c:pt>
                <c:pt idx="25">
                  <c:v>-37.661589815846938</c:v>
                </c:pt>
                <c:pt idx="26">
                  <c:v>-37.065695316256139</c:v>
                </c:pt>
                <c:pt idx="27">
                  <c:v>-36.560639818002556</c:v>
                </c:pt>
                <c:pt idx="28">
                  <c:v>-36.427276121313575</c:v>
                </c:pt>
                <c:pt idx="29">
                  <c:v>-36.779363839781844</c:v>
                </c:pt>
                <c:pt idx="30">
                  <c:v>-37.576409707252573</c:v>
                </c:pt>
                <c:pt idx="31">
                  <c:v>-38.557237038632927</c:v>
                </c:pt>
                <c:pt idx="32">
                  <c:v>-39.227106441525954</c:v>
                </c:pt>
                <c:pt idx="33">
                  <c:v>-39.05687582034377</c:v>
                </c:pt>
                <c:pt idx="34">
                  <c:v>-38.609451261020716</c:v>
                </c:pt>
                <c:pt idx="35">
                  <c:v>-39.553973298461386</c:v>
                </c:pt>
                <c:pt idx="36">
                  <c:v>-38.576983544124012</c:v>
                </c:pt>
                <c:pt idx="37">
                  <c:v>-29.285354438514819</c:v>
                </c:pt>
                <c:pt idx="38">
                  <c:v>-16.964841755514172</c:v>
                </c:pt>
                <c:pt idx="39">
                  <c:v>-13.290172420675853</c:v>
                </c:pt>
                <c:pt idx="40">
                  <c:v>-21.340119247695778</c:v>
                </c:pt>
                <c:pt idx="41">
                  <c:v>-32.376956779849799</c:v>
                </c:pt>
                <c:pt idx="42">
                  <c:v>-36.689866562356656</c:v>
                </c:pt>
                <c:pt idx="43">
                  <c:v>-34.589789056136802</c:v>
                </c:pt>
                <c:pt idx="44">
                  <c:v>-32.089339296419567</c:v>
                </c:pt>
                <c:pt idx="45">
                  <c:v>-33.052030535372687</c:v>
                </c:pt>
                <c:pt idx="46">
                  <c:v>-37.967659084496937</c:v>
                </c:pt>
                <c:pt idx="47">
                  <c:v>-43.180459294852916</c:v>
                </c:pt>
                <c:pt idx="48">
                  <c:v>-43.448344298993639</c:v>
                </c:pt>
                <c:pt idx="49">
                  <c:v>-39.383295424016936</c:v>
                </c:pt>
                <c:pt idx="50">
                  <c:v>-38.053770583319896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981952"/>
        <c:axId val="225983488"/>
      </c:lineChart>
      <c:catAx>
        <c:axId val="2259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8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9834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81952"/>
        <c:crosses val="autoZero"/>
        <c:crossBetween val="between"/>
        <c:majorUnit val="5"/>
        <c:minorUnit val="2"/>
      </c:valAx>
      <c:valAx>
        <c:axId val="34422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23104"/>
        <c:crosses val="max"/>
        <c:crossBetween val="between"/>
      </c:valAx>
      <c:catAx>
        <c:axId val="3442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2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5.6999998092651367</v>
      </c>
      <c r="I14" s="9">
        <v>7.119999885559082</v>
      </c>
      <c r="J14" s="7">
        <v>1</v>
      </c>
      <c r="K14" s="5" t="s">
        <v>256</v>
      </c>
      <c r="L14" s="10">
        <v>65.492975718915929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4.8600001335144043</v>
      </c>
      <c r="I15" s="9">
        <v>6.2899999618530273</v>
      </c>
      <c r="J15" s="7">
        <v>1</v>
      </c>
      <c r="K15" s="5" t="s">
        <v>257</v>
      </c>
      <c r="L15" s="10">
        <v>72.027962001075721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0.17378565669059753</v>
      </c>
      <c r="D4">
        <v>1.6504909992218018</v>
      </c>
      <c r="F4">
        <v>-0.27183011174201965</v>
      </c>
      <c r="H4">
        <v>0.89397859573364258</v>
      </c>
      <c r="J4">
        <v>0.96542817354202271</v>
      </c>
      <c r="L4">
        <v>0.34095567464828491</v>
      </c>
      <c r="N4">
        <v>-0.56472331285476685</v>
      </c>
      <c r="P4">
        <v>0.7110363245010376</v>
      </c>
      <c r="R4">
        <v>0.176942378282547</v>
      </c>
      <c r="T4">
        <v>-0.25277894735336304</v>
      </c>
      <c r="V4">
        <v>-1.4956461191177368</v>
      </c>
      <c r="X4">
        <v>-2.3383862972259521</v>
      </c>
      <c r="Z4">
        <v>2.291881799697876</v>
      </c>
      <c r="AB4">
        <v>-0.94495260715484619</v>
      </c>
      <c r="AD4">
        <v>-2.5327906608581543</v>
      </c>
      <c r="AF4">
        <v>3.5381350517272949</v>
      </c>
      <c r="AH4">
        <v>-0.2660241425037384</v>
      </c>
      <c r="AJ4">
        <v>1.8888460397720337</v>
      </c>
      <c r="AK4">
        <v>18.736383685880984</v>
      </c>
      <c r="AL4">
        <v>24.331693436975279</v>
      </c>
      <c r="AM4">
        <v>10.099147588857807</v>
      </c>
      <c r="AN4">
        <v>-8.7945925564428595</v>
      </c>
      <c r="AO4">
        <v>29.032422576621798</v>
      </c>
      <c r="AP4">
        <v>28.804092767762871</v>
      </c>
      <c r="AQ4">
        <v>3.8980764711247611</v>
      </c>
      <c r="AR4">
        <v>25.645500814394655</v>
      </c>
      <c r="AS4">
        <v>1.2769709932867361</v>
      </c>
      <c r="AT4">
        <v>20.965296393204024</v>
      </c>
      <c r="AU4">
        <v>-14.034706857487127</v>
      </c>
      <c r="AV4">
        <v>-41.389132955049909</v>
      </c>
      <c r="AW4">
        <v>-14.321956439447519</v>
      </c>
      <c r="AX4">
        <v>12.953814907180693</v>
      </c>
      <c r="AY4">
        <v>3.5494856005587243</v>
      </c>
      <c r="AZ4">
        <v>1.828095435598738</v>
      </c>
      <c r="BA4">
        <v>-29.540930160329214</v>
      </c>
      <c r="BB4">
        <v>-14.398469072303641</v>
      </c>
      <c r="BC4">
        <v>-85.813936656522614</v>
      </c>
      <c r="BD4">
        <v>-87.800285440756412</v>
      </c>
      <c r="BE4">
        <v>-1.4740339036726386</v>
      </c>
      <c r="BF4">
        <v>-3.5791476180202069</v>
      </c>
      <c r="BG4">
        <v>-30.589394933777367</v>
      </c>
      <c r="BH4">
        <v>-2.0314318747372968</v>
      </c>
      <c r="BI4">
        <v>5.5540737646408145</v>
      </c>
      <c r="BJ4">
        <v>2.8943995959419055</v>
      </c>
      <c r="BK4">
        <v>-18.52476051973191</v>
      </c>
      <c r="BL4">
        <v>8.9668533424051535</v>
      </c>
      <c r="BM4">
        <v>-2.3544165662081559E-2</v>
      </c>
      <c r="BN4">
        <v>31.964424711822147</v>
      </c>
      <c r="BP4">
        <v>-1.2631310224533081</v>
      </c>
      <c r="BR4">
        <v>0.20316630601882935</v>
      </c>
      <c r="BT4">
        <v>1.1412485502660275E-2</v>
      </c>
      <c r="BU4">
        <v>84.507037713115977</v>
      </c>
      <c r="BV4">
        <v>83.91609398961694</v>
      </c>
      <c r="BW4">
        <v>1.4200000762939453</v>
      </c>
      <c r="BX4">
        <v>1.429999828338623</v>
      </c>
      <c r="BY4">
        <v>13.380285000852934</v>
      </c>
      <c r="BZ4">
        <v>18.181803024881898</v>
      </c>
      <c r="CA4">
        <v>41.549304287907546</v>
      </c>
      <c r="CB4">
        <v>58.741243117955186</v>
      </c>
      <c r="CC4">
        <v>0.82999992370605469</v>
      </c>
      <c r="CD4">
        <v>0.59000015258789063</v>
      </c>
      <c r="CE4">
        <v>0.40000009536743164</v>
      </c>
      <c r="CF4">
        <v>0.57999992370605469</v>
      </c>
      <c r="CG4">
        <v>0.53000020980834961</v>
      </c>
      <c r="CH4">
        <v>0.44999980926513672</v>
      </c>
      <c r="CI4">
        <v>65.492975718915929</v>
      </c>
      <c r="CJ4">
        <v>72.027962001075721</v>
      </c>
      <c r="CK4">
        <v>0.58369205737605456</v>
      </c>
      <c r="CL4">
        <v>0.54386009599493013</v>
      </c>
      <c r="CM4">
        <v>0.30336642777859674</v>
      </c>
      <c r="CN4">
        <v>0.28663830221872122</v>
      </c>
      <c r="CO4">
        <v>0.41105072254603747</v>
      </c>
      <c r="CP4">
        <v>0.38032179110593878</v>
      </c>
    </row>
    <row r="5" spans="1:94" x14ac:dyDescent="0.2">
      <c r="B5">
        <v>6.0664470175148678E-2</v>
      </c>
      <c r="D5">
        <v>1.6675591562930787</v>
      </c>
      <c r="F5">
        <v>-0.33270241572060644</v>
      </c>
      <c r="H5">
        <v>0.94871582526410969</v>
      </c>
      <c r="J5">
        <v>0.92588440922486726</v>
      </c>
      <c r="L5">
        <v>0.26798135241195309</v>
      </c>
      <c r="N5">
        <v>-0.50243390931307896</v>
      </c>
      <c r="P5">
        <v>0.67614637292602586</v>
      </c>
      <c r="R5">
        <v>0.10459708268274948</v>
      </c>
      <c r="T5">
        <v>-0.14496727245171573</v>
      </c>
      <c r="V5">
        <v>-1.6311041953771137</v>
      </c>
      <c r="X5">
        <v>-2.7108392710637141</v>
      </c>
      <c r="Z5">
        <v>2.7207967404195221</v>
      </c>
      <c r="AB5">
        <v>-0.94543263351278839</v>
      </c>
      <c r="AD5">
        <v>-2.7055225184854135</v>
      </c>
      <c r="AF5">
        <v>3.7657899404162372</v>
      </c>
      <c r="AH5">
        <v>-0.2200501455487455</v>
      </c>
      <c r="AJ5">
        <v>2.2256195190976538</v>
      </c>
      <c r="AK5">
        <v>15.763284000945912</v>
      </c>
      <c r="AL5">
        <v>23.925091217538895</v>
      </c>
      <c r="AM5">
        <v>10.363854536452422</v>
      </c>
      <c r="AN5">
        <v>-7.829127954221474</v>
      </c>
      <c r="AO5">
        <v>29.35842252862831</v>
      </c>
      <c r="AP5">
        <v>28.061866201267453</v>
      </c>
      <c r="AQ5">
        <v>-0.52993665526388878</v>
      </c>
      <c r="AR5">
        <v>26.494948322981131</v>
      </c>
      <c r="AS5">
        <v>-0.51898879713111579</v>
      </c>
      <c r="AT5">
        <v>21.205716481220833</v>
      </c>
      <c r="AU5">
        <v>-14.500839445376384</v>
      </c>
      <c r="AV5">
        <v>-41.246181031709604</v>
      </c>
      <c r="AW5">
        <v>-13.311759865478839</v>
      </c>
      <c r="AX5">
        <v>13.485579513065918</v>
      </c>
      <c r="AY5">
        <v>3.4202724979957297</v>
      </c>
      <c r="AZ5">
        <v>1.7339963118724611</v>
      </c>
      <c r="BA5">
        <v>-28.648043489373798</v>
      </c>
      <c r="BB5">
        <v>-13.69492230368361</v>
      </c>
      <c r="BC5">
        <v>-87.402754532844313</v>
      </c>
      <c r="BD5">
        <v>-87.070224798833479</v>
      </c>
      <c r="BE5">
        <v>-1.1745446027611874</v>
      </c>
      <c r="BF5">
        <v>-2.9280156713374366</v>
      </c>
      <c r="BG5">
        <v>-30.344988258699409</v>
      </c>
      <c r="BH5">
        <v>-1.2049031018117384</v>
      </c>
      <c r="BI5">
        <v>6.8892903378021453</v>
      </c>
      <c r="BJ5">
        <v>3.1643023914875168</v>
      </c>
      <c r="BK5">
        <v>-18.593648951661276</v>
      </c>
      <c r="BL5">
        <v>8.6447313142323061</v>
      </c>
      <c r="BM5">
        <v>-0.12251875771978535</v>
      </c>
      <c r="BN5">
        <v>32.549096813163345</v>
      </c>
      <c r="BP5">
        <v>-1.1919345716198628</v>
      </c>
      <c r="BR5">
        <v>-0.61579973252537601</v>
      </c>
      <c r="BT5">
        <v>0.16017816323097558</v>
      </c>
    </row>
    <row r="6" spans="1:94" x14ac:dyDescent="0.2">
      <c r="B6">
        <v>-1.0164111001472974E-2</v>
      </c>
      <c r="D6">
        <v>1.7260761863957743</v>
      </c>
      <c r="F6">
        <v>-0.32392214085523591</v>
      </c>
      <c r="H6">
        <v>1.008382364140622</v>
      </c>
      <c r="J6">
        <v>0.92485473046046773</v>
      </c>
      <c r="L6">
        <v>0.28086350305329588</v>
      </c>
      <c r="N6">
        <v>-0.4616316162176648</v>
      </c>
      <c r="P6">
        <v>0.65796682017339636</v>
      </c>
      <c r="R6">
        <v>0.11400961143498672</v>
      </c>
      <c r="T6">
        <v>-0.11118680341955327</v>
      </c>
      <c r="V6">
        <v>-1.6723367470260855</v>
      </c>
      <c r="X6">
        <v>-3.3872488419631437</v>
      </c>
      <c r="Z6">
        <v>3.2073874740567119</v>
      </c>
      <c r="AB6">
        <v>-1.0420927341268114</v>
      </c>
      <c r="AD6">
        <v>-3.166987829720779</v>
      </c>
      <c r="AF6">
        <v>4.3197602145568155</v>
      </c>
      <c r="AH6">
        <v>-0.20851462597441042</v>
      </c>
      <c r="AJ6">
        <v>2.5502509885072131</v>
      </c>
      <c r="AK6">
        <v>13.556575049119578</v>
      </c>
      <c r="AL6">
        <v>23.422724995055944</v>
      </c>
      <c r="AM6">
        <v>10.518781046246833</v>
      </c>
      <c r="AN6">
        <v>-6.8828080562714078</v>
      </c>
      <c r="AO6">
        <v>25.761699562013774</v>
      </c>
      <c r="AP6">
        <v>27.395827038657362</v>
      </c>
      <c r="AQ6">
        <v>-4.7211167629615396</v>
      </c>
      <c r="AR6">
        <v>27.014018496482535</v>
      </c>
      <c r="AS6">
        <v>-1.6859512771251133</v>
      </c>
      <c r="AT6">
        <v>22.042253128529069</v>
      </c>
      <c r="AU6">
        <v>-12.446815146420885</v>
      </c>
      <c r="AV6">
        <v>-39.909436354333451</v>
      </c>
      <c r="AW6">
        <v>-12.688815720373983</v>
      </c>
      <c r="AX6">
        <v>14.19261724015432</v>
      </c>
      <c r="AY6">
        <v>3.1002943125001665</v>
      </c>
      <c r="AZ6">
        <v>1.868663591201134</v>
      </c>
      <c r="BA6">
        <v>-26.369478460411052</v>
      </c>
      <c r="BB6">
        <v>-14.700189395218514</v>
      </c>
      <c r="BC6">
        <v>-88.359117839259739</v>
      </c>
      <c r="BD6">
        <v>-86.166306659832443</v>
      </c>
      <c r="BE6">
        <v>-0.32228932648602709</v>
      </c>
      <c r="BF6">
        <v>-1.9221357952785587</v>
      </c>
      <c r="BG6">
        <v>-30.101711130098018</v>
      </c>
      <c r="BH6">
        <v>-1.089935672569762</v>
      </c>
      <c r="BI6">
        <v>8.5801626283176855</v>
      </c>
      <c r="BJ6">
        <v>3.3215572564237172</v>
      </c>
      <c r="BK6">
        <v>-18.636624334135316</v>
      </c>
      <c r="BL6">
        <v>8.2316692177194746</v>
      </c>
      <c r="BM6">
        <v>-6.520620870048028E-4</v>
      </c>
      <c r="BN6">
        <v>32.915865646333089</v>
      </c>
      <c r="BP6">
        <v>-1.3205522793769042</v>
      </c>
      <c r="BR6">
        <v>-0.98786329257945305</v>
      </c>
      <c r="BT6">
        <v>0.27955941627820369</v>
      </c>
    </row>
    <row r="7" spans="1:94" x14ac:dyDescent="0.2">
      <c r="B7">
        <v>-0.1018062935414919</v>
      </c>
      <c r="D7">
        <v>1.6929672009390493</v>
      </c>
      <c r="F7">
        <v>-0.35542684129781621</v>
      </c>
      <c r="H7">
        <v>1.0373048950057222</v>
      </c>
      <c r="J7">
        <v>0.91617812084691219</v>
      </c>
      <c r="L7">
        <v>0.21472344011058209</v>
      </c>
      <c r="N7">
        <v>-0.39795753208786738</v>
      </c>
      <c r="P7">
        <v>0.62916541775348767</v>
      </c>
      <c r="R7">
        <v>4.7876885357330048E-2</v>
      </c>
      <c r="T7">
        <v>-9.3157534166061571E-3</v>
      </c>
      <c r="V7">
        <v>-1.5570520361934361</v>
      </c>
      <c r="X7">
        <v>-4.1961592717115046</v>
      </c>
      <c r="Z7">
        <v>3.6730958695725997</v>
      </c>
      <c r="AB7">
        <v>-1.0707971251055359</v>
      </c>
      <c r="AD7">
        <v>-3.8012457904495829</v>
      </c>
      <c r="AF7">
        <v>5.0667225550084556</v>
      </c>
      <c r="AH7">
        <v>-0.12777412953940728</v>
      </c>
      <c r="AJ7">
        <v>2.8194001645310554</v>
      </c>
      <c r="AK7">
        <v>12.453235210315867</v>
      </c>
      <c r="AL7">
        <v>22.766776480723554</v>
      </c>
      <c r="AM7">
        <v>10.721554323497799</v>
      </c>
      <c r="AN7">
        <v>-5.8021094964503019</v>
      </c>
      <c r="AO7">
        <v>20.11374768992685</v>
      </c>
      <c r="AP7">
        <v>26.886610978952209</v>
      </c>
      <c r="AQ7">
        <v>-7.669899066747476</v>
      </c>
      <c r="AR7">
        <v>26.685690380710192</v>
      </c>
      <c r="AS7">
        <v>-1.6241446773971662</v>
      </c>
      <c r="AT7">
        <v>22.888258096490631</v>
      </c>
      <c r="AU7">
        <v>-8.999835416599133</v>
      </c>
      <c r="AV7">
        <v>-38.902130319322083</v>
      </c>
      <c r="AW7">
        <v>-12.031953938373164</v>
      </c>
      <c r="AX7">
        <v>14.765865097125198</v>
      </c>
      <c r="AY7">
        <v>2.7582144959963868</v>
      </c>
      <c r="AZ7">
        <v>2.0486506285205541</v>
      </c>
      <c r="BA7">
        <v>-23.831664627557533</v>
      </c>
      <c r="BB7">
        <v>-16.029593911280902</v>
      </c>
      <c r="BC7">
        <v>-88.73626850891614</v>
      </c>
      <c r="BD7">
        <v>-85.445546998053246</v>
      </c>
      <c r="BE7">
        <v>0.70464510866703733</v>
      </c>
      <c r="BF7">
        <v>-0.63376008032682485</v>
      </c>
      <c r="BG7">
        <v>-29.919273926096093</v>
      </c>
      <c r="BH7">
        <v>-1.4499291028503931</v>
      </c>
      <c r="BI7">
        <v>10.403288803637055</v>
      </c>
      <c r="BJ7">
        <v>3.4317846971700305</v>
      </c>
      <c r="BK7">
        <v>-18.553008855926723</v>
      </c>
      <c r="BL7">
        <v>7.7555408284411769</v>
      </c>
      <c r="BM7">
        <v>0.34664479815224586</v>
      </c>
      <c r="BN7">
        <v>33.066805456819267</v>
      </c>
      <c r="BP7">
        <v>-1.527079790699932</v>
      </c>
      <c r="BR7">
        <v>-0.56370495356782624</v>
      </c>
      <c r="BT7">
        <v>0.13287425875526682</v>
      </c>
    </row>
    <row r="8" spans="1:94" x14ac:dyDescent="0.2">
      <c r="B8">
        <v>-0.15272583500003456</v>
      </c>
      <c r="D8">
        <v>1.7069930147352563</v>
      </c>
      <c r="F8">
        <v>-0.34381488919836611</v>
      </c>
      <c r="H8">
        <v>1.057176420299792</v>
      </c>
      <c r="J8">
        <v>0.90155950077039271</v>
      </c>
      <c r="L8">
        <v>0.19018840520912056</v>
      </c>
      <c r="N8">
        <v>-0.3501581303030461</v>
      </c>
      <c r="P8">
        <v>0.58612133544723011</v>
      </c>
      <c r="R8">
        <v>3.2379182837678606E-2</v>
      </c>
      <c r="T8">
        <v>9.9511735589533606E-2</v>
      </c>
      <c r="V8">
        <v>-1.5859821867742308</v>
      </c>
      <c r="X8">
        <v>-4.6168107479498097</v>
      </c>
      <c r="Z8">
        <v>3.9628092154417502</v>
      </c>
      <c r="AB8">
        <v>-1.1839302985924238</v>
      </c>
      <c r="AD8">
        <v>-4.1117929883888182</v>
      </c>
      <c r="AF8">
        <v>5.4640830653827095</v>
      </c>
      <c r="AH8">
        <v>-0.18050049701042892</v>
      </c>
      <c r="AJ8">
        <v>3.0523890252741852</v>
      </c>
      <c r="AK8">
        <v>11.904039515496466</v>
      </c>
      <c r="AL8">
        <v>22.04902411761735</v>
      </c>
      <c r="AM8">
        <v>11.107883461128612</v>
      </c>
      <c r="AN8">
        <v>-4.4361021821486366</v>
      </c>
      <c r="AO8">
        <v>17.346958775694453</v>
      </c>
      <c r="AP8">
        <v>26.472572435209131</v>
      </c>
      <c r="AQ8">
        <v>-9.4627224662752472</v>
      </c>
      <c r="AR8">
        <v>25.672535894707895</v>
      </c>
      <c r="AS8">
        <v>-1.488161338601997</v>
      </c>
      <c r="AT8">
        <v>23.273903380676217</v>
      </c>
      <c r="AU8">
        <v>-7.1858111480449098</v>
      </c>
      <c r="AV8">
        <v>-38.998491059561616</v>
      </c>
      <c r="AW8">
        <v>-11.32582311122969</v>
      </c>
      <c r="AX8">
        <v>15.013883858986572</v>
      </c>
      <c r="AY8">
        <v>2.6185614616340667</v>
      </c>
      <c r="AZ8">
        <v>2.1380685318906432</v>
      </c>
      <c r="BA8">
        <v>-22.766168077231772</v>
      </c>
      <c r="BB8">
        <v>-16.683698382502687</v>
      </c>
      <c r="BC8">
        <v>-88.862942726297845</v>
      </c>
      <c r="BD8">
        <v>-84.974957897598898</v>
      </c>
      <c r="BE8">
        <v>1.2061416920065573</v>
      </c>
      <c r="BF8">
        <v>0.66268904024491004</v>
      </c>
      <c r="BG8">
        <v>-29.764229542789959</v>
      </c>
      <c r="BH8">
        <v>-1.9842955088515426</v>
      </c>
      <c r="BI8">
        <v>12.128513060221405</v>
      </c>
      <c r="BJ8">
        <v>3.5800439195087415</v>
      </c>
      <c r="BK8">
        <v>-18.354556296333811</v>
      </c>
      <c r="BL8">
        <v>7.2875123196463072</v>
      </c>
      <c r="BM8">
        <v>0.8727050781739023</v>
      </c>
      <c r="BN8">
        <v>33.028369564256856</v>
      </c>
      <c r="BP8">
        <v>-1.8090621530205389</v>
      </c>
      <c r="BR8">
        <v>0.11183353660666821</v>
      </c>
      <c r="BT8">
        <v>2.9203613393655636E-2</v>
      </c>
    </row>
    <row r="9" spans="1:94" x14ac:dyDescent="0.2">
      <c r="B9">
        <v>-0.2379914084000509</v>
      </c>
      <c r="D9">
        <v>1.6513230891977861</v>
      </c>
      <c r="F9">
        <v>-0.33298072763817077</v>
      </c>
      <c r="H9">
        <v>1.0649729639965178</v>
      </c>
      <c r="J9">
        <v>0.80802107770489107</v>
      </c>
      <c r="L9">
        <v>0.11600687464875621</v>
      </c>
      <c r="N9">
        <v>-0.23410327972703765</v>
      </c>
      <c r="P9">
        <v>0.49322332864186635</v>
      </c>
      <c r="R9">
        <v>-1.5604572024413317E-2</v>
      </c>
      <c r="T9">
        <v>0.1576046823635453</v>
      </c>
      <c r="V9">
        <v>-1.6214838442749293</v>
      </c>
      <c r="X9">
        <v>-5.3616571299506841</v>
      </c>
      <c r="Z9">
        <v>4.3865267987715173</v>
      </c>
      <c r="AB9">
        <v>-1.2381739590000671</v>
      </c>
      <c r="AD9">
        <v>-4.7470605685194087</v>
      </c>
      <c r="AF9">
        <v>6.1929116816988303</v>
      </c>
      <c r="AH9">
        <v>-0.13052551047284625</v>
      </c>
      <c r="AJ9">
        <v>3.3362443717408583</v>
      </c>
      <c r="AK9">
        <v>11.193119814257663</v>
      </c>
      <c r="AL9">
        <v>21.38503832687902</v>
      </c>
      <c r="AM9">
        <v>11.690202142431977</v>
      </c>
      <c r="AN9">
        <v>-2.772356674251625</v>
      </c>
      <c r="AO9">
        <v>19.624298743897661</v>
      </c>
      <c r="AP9">
        <v>26.146858889810822</v>
      </c>
      <c r="AQ9">
        <v>-10.92329829395567</v>
      </c>
      <c r="AR9">
        <v>24.394671334663098</v>
      </c>
      <c r="AS9">
        <v>-2.311512286963656</v>
      </c>
      <c r="AT9">
        <v>23.03558809138935</v>
      </c>
      <c r="AU9">
        <v>-8.2465673193344262</v>
      </c>
      <c r="AV9">
        <v>-39.749445902080446</v>
      </c>
      <c r="AW9">
        <v>-10.78467221302923</v>
      </c>
      <c r="AX9">
        <v>14.988407976533592</v>
      </c>
      <c r="AY9">
        <v>2.7366161084960909</v>
      </c>
      <c r="AZ9">
        <v>2.1484250908397469</v>
      </c>
      <c r="BA9">
        <v>-23.668471887408874</v>
      </c>
      <c r="BB9">
        <v>-16.759160118175814</v>
      </c>
      <c r="BC9">
        <v>-88.982551361432797</v>
      </c>
      <c r="BD9">
        <v>-84.691973851177224</v>
      </c>
      <c r="BE9">
        <v>0.9945811472620868</v>
      </c>
      <c r="BF9">
        <v>1.813380074296097</v>
      </c>
      <c r="BG9">
        <v>-29.639004988872365</v>
      </c>
      <c r="BH9">
        <v>-2.3929933508723864</v>
      </c>
      <c r="BI9">
        <v>13.607408661927002</v>
      </c>
      <c r="BJ9">
        <v>3.7972335842309488</v>
      </c>
      <c r="BK9">
        <v>-18.225292484997354</v>
      </c>
      <c r="BL9">
        <v>6.9299886096014918</v>
      </c>
      <c r="BM9">
        <v>1.4876955100239933</v>
      </c>
      <c r="BN9">
        <v>32.860935532555139</v>
      </c>
      <c r="BP9">
        <v>-1.8132256153714066</v>
      </c>
      <c r="BR9">
        <v>0.58341605518112938</v>
      </c>
      <c r="BT9">
        <v>-4.9705365951001378E-3</v>
      </c>
    </row>
    <row r="10" spans="1:94" x14ac:dyDescent="0.2">
      <c r="B10">
        <v>-0.3601163631767238</v>
      </c>
      <c r="D10">
        <v>1.7800423069712723</v>
      </c>
      <c r="F10">
        <v>-0.37033835456189362</v>
      </c>
      <c r="H10">
        <v>1.1665001536977391</v>
      </c>
      <c r="J10">
        <v>0.78782059068042187</v>
      </c>
      <c r="L10">
        <v>2.7921102935837397E-2</v>
      </c>
      <c r="N10">
        <v>-0.21042757679763446</v>
      </c>
      <c r="P10">
        <v>0.41650837700786136</v>
      </c>
      <c r="R10">
        <v>-8.4148369196516831E-2</v>
      </c>
      <c r="T10">
        <v>0.29328308000799341</v>
      </c>
      <c r="V10">
        <v>-1.965203476220398</v>
      </c>
      <c r="X10">
        <v>-5.9215507799343667</v>
      </c>
      <c r="Z10">
        <v>4.8715890825815658</v>
      </c>
      <c r="AB10">
        <v>-1.4259588117012216</v>
      </c>
      <c r="AD10">
        <v>-5.1325660213780502</v>
      </c>
      <c r="AF10">
        <v>6.6814102189972635</v>
      </c>
      <c r="AH10">
        <v>-0.15991539587998424</v>
      </c>
      <c r="AJ10">
        <v>3.7631935364003919</v>
      </c>
      <c r="AK10">
        <v>10.281248592998717</v>
      </c>
      <c r="AL10">
        <v>20.729923412475014</v>
      </c>
      <c r="AM10">
        <v>12.275929108496177</v>
      </c>
      <c r="AN10">
        <v>-1.0271332837205294</v>
      </c>
      <c r="AO10">
        <v>23.62711939484026</v>
      </c>
      <c r="AP10">
        <v>26.674381119468148</v>
      </c>
      <c r="AQ10">
        <v>-12.263432012161879</v>
      </c>
      <c r="AR10">
        <v>22.631021941969191</v>
      </c>
      <c r="AS10">
        <v>-3.4715591546771432</v>
      </c>
      <c r="AT10">
        <v>22.580742643813746</v>
      </c>
      <c r="AU10">
        <v>-10.006618292198727</v>
      </c>
      <c r="AV10">
        <v>-40.971991763889235</v>
      </c>
      <c r="AW10">
        <v>-10.441219090995638</v>
      </c>
      <c r="AX10">
        <v>14.767617970601808</v>
      </c>
      <c r="AY10">
        <v>2.9444124940456202</v>
      </c>
      <c r="AZ10">
        <v>2.1712397627774989</v>
      </c>
      <c r="BA10">
        <v>-25.227568167081138</v>
      </c>
      <c r="BB10">
        <v>-16.925154602325119</v>
      </c>
      <c r="BC10">
        <v>-89.05646080905278</v>
      </c>
      <c r="BD10">
        <v>-84.483385849226366</v>
      </c>
      <c r="BE10">
        <v>0.65195076959249232</v>
      </c>
      <c r="BF10">
        <v>2.9163508398567934</v>
      </c>
      <c r="BG10">
        <v>-29.62993928811721</v>
      </c>
      <c r="BH10">
        <v>-2.5100295852629393</v>
      </c>
      <c r="BI10">
        <v>14.813596608246678</v>
      </c>
      <c r="BJ10">
        <v>4.0085886473604893</v>
      </c>
      <c r="BK10">
        <v>-18.491510304379709</v>
      </c>
      <c r="BL10">
        <v>6.7835387383470476</v>
      </c>
      <c r="BM10">
        <v>2.0878664043250641</v>
      </c>
      <c r="BN10">
        <v>32.625339060418973</v>
      </c>
      <c r="BP10">
        <v>-1.6756270006104961</v>
      </c>
      <c r="BR10">
        <v>0.83541393228615013</v>
      </c>
      <c r="BT10">
        <v>-2.1452744494511559E-2</v>
      </c>
    </row>
    <row r="11" spans="1:94" x14ac:dyDescent="0.2">
      <c r="B11">
        <v>-0.43117689014575228</v>
      </c>
      <c r="D11">
        <v>1.7214861902151832</v>
      </c>
      <c r="F11">
        <v>-0.31366658952681126</v>
      </c>
      <c r="H11">
        <v>1.1277580157058773</v>
      </c>
      <c r="J11">
        <v>0.67111861515742222</v>
      </c>
      <c r="L11">
        <v>-9.0630100452666965E-3</v>
      </c>
      <c r="N11">
        <v>-0.12401376666318895</v>
      </c>
      <c r="P11">
        <v>0.31605236192722064</v>
      </c>
      <c r="R11">
        <v>-9.083505461508154E-2</v>
      </c>
      <c r="T11">
        <v>0.50014851105606195</v>
      </c>
      <c r="V11">
        <v>-2.0848428909798438</v>
      </c>
      <c r="X11">
        <v>-6.0531454738807167</v>
      </c>
      <c r="Z11">
        <v>4.9634634424483011</v>
      </c>
      <c r="AB11">
        <v>-1.4129569114211833</v>
      </c>
      <c r="AD11">
        <v>-5.2731327699814052</v>
      </c>
      <c r="AF11">
        <v>6.8123636092037536</v>
      </c>
      <c r="AH11">
        <v>-0.10983811529678841</v>
      </c>
      <c r="AJ11">
        <v>3.8305439087620314</v>
      </c>
      <c r="AK11">
        <v>9.6319723575991105</v>
      </c>
      <c r="AL11">
        <v>20.059187111292147</v>
      </c>
      <c r="AM11">
        <v>12.804623856154668</v>
      </c>
      <c r="AN11">
        <v>0.53219137863287946</v>
      </c>
      <c r="AO11">
        <v>24.47233416210128</v>
      </c>
      <c r="AP11">
        <v>28.141159017381195</v>
      </c>
      <c r="AQ11">
        <v>-13.207191157842137</v>
      </c>
      <c r="AR11">
        <v>20.328062470052895</v>
      </c>
      <c r="AS11">
        <v>-3.7925122043637809</v>
      </c>
      <c r="AT11">
        <v>22.030379754289886</v>
      </c>
      <c r="AU11">
        <v>-9.4307449927793598</v>
      </c>
      <c r="AV11">
        <v>-42.719215312187742</v>
      </c>
      <c r="AW11">
        <v>-10.12517681320046</v>
      </c>
      <c r="AX11">
        <v>14.324880397203716</v>
      </c>
      <c r="AY11">
        <v>3.0009286142569116</v>
      </c>
      <c r="AZ11">
        <v>2.2078740613921073</v>
      </c>
      <c r="BA11">
        <v>-25.644788192771383</v>
      </c>
      <c r="BB11">
        <v>-17.191101272285458</v>
      </c>
      <c r="BC11">
        <v>-88.975735564054631</v>
      </c>
      <c r="BD11">
        <v>-84.294884471887372</v>
      </c>
      <c r="BE11">
        <v>0.70362093365378431</v>
      </c>
      <c r="BF11">
        <v>3.9728639551245117</v>
      </c>
      <c r="BG11">
        <v>-29.879970163924298</v>
      </c>
      <c r="BH11">
        <v>-2.3970854376873487</v>
      </c>
      <c r="BI11">
        <v>15.808069904330605</v>
      </c>
      <c r="BJ11">
        <v>4.0349734640827855</v>
      </c>
      <c r="BK11">
        <v>-19.488617048888788</v>
      </c>
      <c r="BL11">
        <v>6.9098373842691103</v>
      </c>
      <c r="BM11">
        <v>2.5899780663003553</v>
      </c>
      <c r="BN11">
        <v>32.34232033412534</v>
      </c>
      <c r="BP11">
        <v>-1.3320779532977569</v>
      </c>
      <c r="BR11">
        <v>1.0672409724941128</v>
      </c>
      <c r="BT11">
        <v>-1.4059553242631409E-2</v>
      </c>
    </row>
    <row r="12" spans="1:94" x14ac:dyDescent="0.2">
      <c r="B12">
        <v>-0.56455791121571675</v>
      </c>
      <c r="D12">
        <v>1.6537374746807678</v>
      </c>
      <c r="F12">
        <v>-0.28773671535491868</v>
      </c>
      <c r="H12">
        <v>1.1179819247962199</v>
      </c>
      <c r="J12">
        <v>0.53725477028731472</v>
      </c>
      <c r="L12">
        <v>-7.8936854125496281E-2</v>
      </c>
      <c r="N12">
        <v>-0.12262693511388191</v>
      </c>
      <c r="P12">
        <v>0.17544154429732703</v>
      </c>
      <c r="R12">
        <v>-0.12599215454023857</v>
      </c>
      <c r="T12">
        <v>0.70704249023665611</v>
      </c>
      <c r="V12">
        <v>-2.1867923329948402</v>
      </c>
      <c r="X12">
        <v>-5.5767647998808494</v>
      </c>
      <c r="Z12">
        <v>4.7446263250702305</v>
      </c>
      <c r="AB12">
        <v>-1.3508216426857</v>
      </c>
      <c r="AD12">
        <v>-4.901302799057329</v>
      </c>
      <c r="AF12">
        <v>6.3547342526620589</v>
      </c>
      <c r="AH12">
        <v>-9.3331653820839078E-2</v>
      </c>
      <c r="AJ12">
        <v>3.7424264585762539</v>
      </c>
      <c r="AK12">
        <v>9.5082341376194499</v>
      </c>
      <c r="AL12">
        <v>19.497303153124847</v>
      </c>
      <c r="AM12">
        <v>13.217664232929881</v>
      </c>
      <c r="AN12">
        <v>1.7851171416550855</v>
      </c>
      <c r="AO12">
        <v>21.417285219498236</v>
      </c>
      <c r="AP12">
        <v>29.184124842971414</v>
      </c>
      <c r="AQ12">
        <v>-13.54640145538688</v>
      </c>
      <c r="AR12">
        <v>18.2964336410413</v>
      </c>
      <c r="AS12">
        <v>-3.0611572360282215</v>
      </c>
      <c r="AT12">
        <v>20.98454832526242</v>
      </c>
      <c r="AU12">
        <v>-6.3366531820444489</v>
      </c>
      <c r="AV12">
        <v>-43.898715136452076</v>
      </c>
      <c r="AW12">
        <v>-9.7809482799046794</v>
      </c>
      <c r="AX12">
        <v>13.704254460016996</v>
      </c>
      <c r="AY12">
        <v>2.8258813993311533</v>
      </c>
      <c r="AZ12">
        <v>2.2219098668415387</v>
      </c>
      <c r="BA12">
        <v>-24.342522348991164</v>
      </c>
      <c r="BB12">
        <v>-17.292790124998053</v>
      </c>
      <c r="BC12">
        <v>-88.72199047171388</v>
      </c>
      <c r="BD12">
        <v>-84.142939140102087</v>
      </c>
      <c r="BE12">
        <v>1.1475609880662296</v>
      </c>
      <c r="BF12">
        <v>4.8214859072969682</v>
      </c>
      <c r="BG12">
        <v>-30.415149372315366</v>
      </c>
      <c r="BH12">
        <v>-2.1996579091497499</v>
      </c>
      <c r="BI12">
        <v>16.655006635083396</v>
      </c>
      <c r="BJ12">
        <v>3.6733096023724641</v>
      </c>
      <c r="BK12">
        <v>-21.33757203560646</v>
      </c>
      <c r="BL12">
        <v>7.3123380872393806</v>
      </c>
      <c r="BM12">
        <v>2.9463112825567026</v>
      </c>
      <c r="BN12">
        <v>31.977335011077347</v>
      </c>
      <c r="BP12">
        <v>-1.103538246242501</v>
      </c>
      <c r="BR12">
        <v>1.3792402434473441</v>
      </c>
      <c r="BT12">
        <v>-2.1613466062279166E-2</v>
      </c>
    </row>
    <row r="13" spans="1:94" x14ac:dyDescent="0.2">
      <c r="B13">
        <v>-0.60193866949191999</v>
      </c>
      <c r="D13">
        <v>1.6206343901309381</v>
      </c>
      <c r="F13">
        <v>-0.24161231211266537</v>
      </c>
      <c r="H13">
        <v>1.0808240384970655</v>
      </c>
      <c r="J13">
        <v>0.47267309706258831</v>
      </c>
      <c r="L13">
        <v>-7.3796618238266137E-2</v>
      </c>
      <c r="N13">
        <v>-8.3886256307858661E-2</v>
      </c>
      <c r="P13">
        <v>0.11885562293013049</v>
      </c>
      <c r="R13">
        <v>-0.10416538683340436</v>
      </c>
      <c r="T13">
        <v>0.77184330158000858</v>
      </c>
      <c r="V13">
        <v>-2.3066093470277771</v>
      </c>
      <c r="X13">
        <v>-5.4246233105307589</v>
      </c>
      <c r="Z13">
        <v>4.6360006415453849</v>
      </c>
      <c r="AB13">
        <v>-1.3783586078715262</v>
      </c>
      <c r="AD13">
        <v>-4.8405090571881422</v>
      </c>
      <c r="AF13">
        <v>6.2181241387270152</v>
      </c>
      <c r="AH13">
        <v>-0.14056318835093115</v>
      </c>
      <c r="AJ13">
        <v>3.7345141189051887</v>
      </c>
      <c r="AK13">
        <v>9.6698659192894265</v>
      </c>
      <c r="AL13">
        <v>19.091355923126073</v>
      </c>
      <c r="AM13">
        <v>13.304665574077843</v>
      </c>
      <c r="AN13">
        <v>2.7510747646124618</v>
      </c>
      <c r="AO13">
        <v>17.922330791880334</v>
      </c>
      <c r="AP13">
        <v>28.933079308945434</v>
      </c>
      <c r="AQ13">
        <v>-13.493155551268099</v>
      </c>
      <c r="AR13">
        <v>16.994299573484437</v>
      </c>
      <c r="AS13">
        <v>-2.1955345401852462</v>
      </c>
      <c r="AT13">
        <v>19.33303286137464</v>
      </c>
      <c r="AU13">
        <v>-3.1696674672295595</v>
      </c>
      <c r="AV13">
        <v>-43.80320363028008</v>
      </c>
      <c r="AW13">
        <v>-9.5861717229264016</v>
      </c>
      <c r="AX13">
        <v>12.956219646404028</v>
      </c>
      <c r="AY13">
        <v>2.5364549790124222</v>
      </c>
      <c r="AZ13">
        <v>2.1893427484178956</v>
      </c>
      <c r="BA13">
        <v>-22.130006177245214</v>
      </c>
      <c r="BB13">
        <v>-17.056650378545953</v>
      </c>
      <c r="BC13">
        <v>-88.375407852337887</v>
      </c>
      <c r="BD13">
        <v>-84.040859191739372</v>
      </c>
      <c r="BE13">
        <v>1.6229010577952618</v>
      </c>
      <c r="BF13">
        <v>5.3882875914791297</v>
      </c>
      <c r="BG13">
        <v>-31.08962053589574</v>
      </c>
      <c r="BH13">
        <v>-2.015202493033577</v>
      </c>
      <c r="BI13">
        <v>17.344428459356163</v>
      </c>
      <c r="BJ13">
        <v>2.8190059705340853</v>
      </c>
      <c r="BK13">
        <v>-23.893726441094795</v>
      </c>
      <c r="BL13">
        <v>7.9276557701039216</v>
      </c>
      <c r="BM13">
        <v>3.1509956687360625</v>
      </c>
      <c r="BN13">
        <v>31.463059324921225</v>
      </c>
      <c r="BP13">
        <v>-0.96059082667801399</v>
      </c>
      <c r="BR13">
        <v>1.5239320034041932</v>
      </c>
      <c r="BT13">
        <v>4.9947569667429335E-3</v>
      </c>
    </row>
    <row r="14" spans="1:94" x14ac:dyDescent="0.2">
      <c r="B14">
        <v>-0.60157638948646497</v>
      </c>
      <c r="D14">
        <v>1.5095291224228407</v>
      </c>
      <c r="F14">
        <v>-0.23303494119424956</v>
      </c>
      <c r="H14">
        <v>0.9948296550450646</v>
      </c>
      <c r="J14">
        <v>0.42561938183881765</v>
      </c>
      <c r="L14">
        <v>-9.3765143854236593E-2</v>
      </c>
      <c r="N14">
        <v>-4.4818523837254612E-2</v>
      </c>
      <c r="P14">
        <v>0.10119330050186112</v>
      </c>
      <c r="R14">
        <v>-0.11746089008710887</v>
      </c>
      <c r="T14">
        <v>0.80885379713563776</v>
      </c>
      <c r="V14">
        <v>-2.2543198179542716</v>
      </c>
      <c r="X14">
        <v>-5.1770590226326938</v>
      </c>
      <c r="Z14">
        <v>4.3576085862658775</v>
      </c>
      <c r="AB14">
        <v>-1.2916936330195434</v>
      </c>
      <c r="AD14">
        <v>-4.7599731042585924</v>
      </c>
      <c r="AF14">
        <v>6.0177438005600346</v>
      </c>
      <c r="AH14">
        <v>-0.15135035606104197</v>
      </c>
      <c r="AJ14">
        <v>3.5585625833445711</v>
      </c>
      <c r="AK14">
        <v>9.7369350213882822</v>
      </c>
      <c r="AL14">
        <v>18.707203619374308</v>
      </c>
      <c r="AM14">
        <v>12.992397662169425</v>
      </c>
      <c r="AN14">
        <v>3.457143321505924</v>
      </c>
      <c r="AO14">
        <v>16.987519113563547</v>
      </c>
      <c r="AP14">
        <v>28.137705115940914</v>
      </c>
      <c r="AQ14">
        <v>-13.512073776794447</v>
      </c>
      <c r="AR14">
        <v>15.87101735291121</v>
      </c>
      <c r="AS14">
        <v>-2.0554700494414568</v>
      </c>
      <c r="AT14">
        <v>17.446257729613723</v>
      </c>
      <c r="AU14">
        <v>-1.7999031564421251</v>
      </c>
      <c r="AV14">
        <v>-43.343180262549637</v>
      </c>
      <c r="AW14">
        <v>-9.6519723168381972</v>
      </c>
      <c r="AX14">
        <v>12.036020331473143</v>
      </c>
      <c r="AY14">
        <v>2.2761979603073779</v>
      </c>
      <c r="AZ14">
        <v>2.0932240410253415</v>
      </c>
      <c r="BA14">
        <v>-20.07964166438807</v>
      </c>
      <c r="BB14">
        <v>-16.356185295341945</v>
      </c>
      <c r="BC14">
        <v>-88.066700080685251</v>
      </c>
      <c r="BD14">
        <v>-83.95476664992006</v>
      </c>
      <c r="BE14">
        <v>1.7369504677867393</v>
      </c>
      <c r="BF14">
        <v>5.7905286575389354</v>
      </c>
      <c r="BG14">
        <v>-31.75564742183743</v>
      </c>
      <c r="BH14">
        <v>-1.8815182472542247</v>
      </c>
      <c r="BI14">
        <v>17.819271482821264</v>
      </c>
      <c r="BJ14">
        <v>1.5514435965574667</v>
      </c>
      <c r="BK14">
        <v>-26.844942116881171</v>
      </c>
      <c r="BL14">
        <v>8.6659274462621756</v>
      </c>
      <c r="BM14">
        <v>3.2242373595418217</v>
      </c>
      <c r="BN14">
        <v>30.731666898995091</v>
      </c>
      <c r="BP14">
        <v>-0.78753224302888825</v>
      </c>
      <c r="BR14">
        <v>1.4488912103203078</v>
      </c>
      <c r="BT14">
        <v>4.9607771486709293E-2</v>
      </c>
    </row>
    <row r="15" spans="1:94" x14ac:dyDescent="0.2">
      <c r="B15">
        <v>-0.62109247628208886</v>
      </c>
      <c r="D15">
        <v>1.3956398962066583</v>
      </c>
      <c r="F15">
        <v>-0.20042453367565932</v>
      </c>
      <c r="H15">
        <v>0.91508165284625198</v>
      </c>
      <c r="J15">
        <v>0.3594293333592663</v>
      </c>
      <c r="L15">
        <v>-9.6118911574990681E-2</v>
      </c>
      <c r="N15">
        <v>-2.3215244845119866E-2</v>
      </c>
      <c r="P15">
        <v>6.7173217437329097E-2</v>
      </c>
      <c r="R15">
        <v>-0.11070430882274804</v>
      </c>
      <c r="T15">
        <v>0.927164695546701</v>
      </c>
      <c r="V15">
        <v>-2.1933229822028331</v>
      </c>
      <c r="X15">
        <v>-4.7813491140045787</v>
      </c>
      <c r="Z15">
        <v>4.0392764834559314</v>
      </c>
      <c r="AB15">
        <v>-1.1669856629284805</v>
      </c>
      <c r="AD15">
        <v>-4.5318093656942029</v>
      </c>
      <c r="AF15">
        <v>5.6660482383963693</v>
      </c>
      <c r="AH15">
        <v>-0.17001572810232735</v>
      </c>
      <c r="AJ15">
        <v>3.3507897339272978</v>
      </c>
      <c r="AK15">
        <v>9.6603538046867374</v>
      </c>
      <c r="AL15">
        <v>18.194450514275069</v>
      </c>
      <c r="AM15">
        <v>12.407193191166959</v>
      </c>
      <c r="AN15">
        <v>3.9436764956169075</v>
      </c>
      <c r="AO15">
        <v>18.078705140672291</v>
      </c>
      <c r="AP15">
        <v>27.845707693425574</v>
      </c>
      <c r="AQ15">
        <v>-13.595340292031796</v>
      </c>
      <c r="AR15">
        <v>14.379924535777567</v>
      </c>
      <c r="AS15">
        <v>-2.5104516487102235</v>
      </c>
      <c r="AT15">
        <v>15.736575444201195</v>
      </c>
      <c r="AU15">
        <v>-1.7125695541204791</v>
      </c>
      <c r="AV15">
        <v>-43.34075937362833</v>
      </c>
      <c r="AW15">
        <v>-9.7805021640798753</v>
      </c>
      <c r="AX15">
        <v>10.961872340621506</v>
      </c>
      <c r="AY15">
        <v>2.0859073146978688</v>
      </c>
      <c r="AZ15">
        <v>1.9636435675620407</v>
      </c>
      <c r="BA15">
        <v>-18.545134688089711</v>
      </c>
      <c r="BB15">
        <v>-15.4039130181635</v>
      </c>
      <c r="BC15">
        <v>-87.848338254668377</v>
      </c>
      <c r="BD15">
        <v>-83.838424605835527</v>
      </c>
      <c r="BE15">
        <v>1.4558225630833992</v>
      </c>
      <c r="BF15">
        <v>6.2020052385675939</v>
      </c>
      <c r="BG15">
        <v>-32.39442739296895</v>
      </c>
      <c r="BH15">
        <v>-1.7865993174462669</v>
      </c>
      <c r="BI15">
        <v>18.056691866491711</v>
      </c>
      <c r="BJ15">
        <v>0.12216254308671651</v>
      </c>
      <c r="BK15">
        <v>-29.852017992231517</v>
      </c>
      <c r="BL15">
        <v>9.4319523787726194</v>
      </c>
      <c r="BM15">
        <v>3.1982326922521658</v>
      </c>
      <c r="BN15">
        <v>29.748500627840112</v>
      </c>
      <c r="BP15">
        <v>-0.66642963225528318</v>
      </c>
      <c r="BR15">
        <v>1.2628420830548559</v>
      </c>
      <c r="BT15">
        <v>6.2775699775280483E-2</v>
      </c>
    </row>
    <row r="16" spans="1:94" x14ac:dyDescent="0.2">
      <c r="B16">
        <v>-0.65326490523377689</v>
      </c>
      <c r="D16">
        <v>1.3828615373545026</v>
      </c>
      <c r="F16">
        <v>-0.17908186653631422</v>
      </c>
      <c r="H16">
        <v>0.88446170841706939</v>
      </c>
      <c r="J16">
        <v>0.35302486241034847</v>
      </c>
      <c r="L16">
        <v>-8.8084914294002226E-2</v>
      </c>
      <c r="N16">
        <v>-2.1187827073918593E-2</v>
      </c>
      <c r="P16">
        <v>7.7093442248570968E-2</v>
      </c>
      <c r="R16">
        <v>-0.10254645299640756</v>
      </c>
      <c r="T16">
        <v>1.1501430128625487</v>
      </c>
      <c r="V16">
        <v>-2.2405012712931685</v>
      </c>
      <c r="X16">
        <v>-4.6379459179065279</v>
      </c>
      <c r="Z16">
        <v>3.9363741290430587</v>
      </c>
      <c r="AB16">
        <v>-1.0867694629772156</v>
      </c>
      <c r="AD16">
        <v>-4.485779482976664</v>
      </c>
      <c r="AF16">
        <v>5.5409599085927681</v>
      </c>
      <c r="AH16">
        <v>-0.20475670119694123</v>
      </c>
      <c r="AJ16">
        <v>3.2952880053881479</v>
      </c>
      <c r="AK16">
        <v>9.5578676193415859</v>
      </c>
      <c r="AL16">
        <v>17.58757632991318</v>
      </c>
      <c r="AM16">
        <v>11.754938043149895</v>
      </c>
      <c r="AN16">
        <v>4.3169012915886427</v>
      </c>
      <c r="AO16">
        <v>19.021665095940119</v>
      </c>
      <c r="AP16">
        <v>27.786735561794604</v>
      </c>
      <c r="AQ16">
        <v>-13.508191085100773</v>
      </c>
      <c r="AR16">
        <v>12.821985289522678</v>
      </c>
      <c r="AS16">
        <v>-2.9260726206032026</v>
      </c>
      <c r="AT16">
        <v>14.229299683645174</v>
      </c>
      <c r="AU16">
        <v>-1.466862112411762</v>
      </c>
      <c r="AV16">
        <v>-43.402570821571224</v>
      </c>
      <c r="AW16">
        <v>-9.7226589397740337</v>
      </c>
      <c r="AX16">
        <v>9.8914933012086141</v>
      </c>
      <c r="AY16">
        <v>1.9334496682987086</v>
      </c>
      <c r="AZ16">
        <v>1.8202799563151735</v>
      </c>
      <c r="BA16">
        <v>-17.295109039788095</v>
      </c>
      <c r="BB16">
        <v>-14.340028003041114</v>
      </c>
      <c r="BC16">
        <v>-87.683514541685327</v>
      </c>
      <c r="BD16">
        <v>-83.699584517494642</v>
      </c>
      <c r="BE16">
        <v>1.0252491265006816</v>
      </c>
      <c r="BF16">
        <v>6.625617383323724</v>
      </c>
      <c r="BG16">
        <v>-33.044315002771462</v>
      </c>
      <c r="BH16">
        <v>-1.7265119894959424</v>
      </c>
      <c r="BI16">
        <v>18.12190542149343</v>
      </c>
      <c r="BJ16">
        <v>-1.1614367921664543</v>
      </c>
      <c r="BK16">
        <v>-32.646187875586946</v>
      </c>
      <c r="BL16">
        <v>10.134586277523656</v>
      </c>
      <c r="BM16">
        <v>3.107571968119712</v>
      </c>
      <c r="BN16">
        <v>28.544484791746498</v>
      </c>
      <c r="BP16">
        <v>-0.68237525965961621</v>
      </c>
      <c r="BR16">
        <v>1.1001409689643</v>
      </c>
      <c r="BT16">
        <v>7.0429288941385934E-2</v>
      </c>
    </row>
    <row r="17" spans="2:72" x14ac:dyDescent="0.2">
      <c r="B17">
        <v>-0.71187224867281351</v>
      </c>
      <c r="D17">
        <v>1.2938175584263094</v>
      </c>
      <c r="F17">
        <v>-0.15572215932257272</v>
      </c>
      <c r="H17">
        <v>0.83510771856083843</v>
      </c>
      <c r="J17">
        <v>0.29710703900506208</v>
      </c>
      <c r="L17">
        <v>-8.6705537237190017E-2</v>
      </c>
      <c r="N17">
        <v>3.709455323682294E-3</v>
      </c>
      <c r="P17">
        <v>5.6072376150384157E-2</v>
      </c>
      <c r="R17">
        <v>-9.640443684246025E-2</v>
      </c>
      <c r="T17">
        <v>1.3609302699122297</v>
      </c>
      <c r="V17">
        <v>-2.2023083671705685</v>
      </c>
      <c r="X17">
        <v>-4.4397273190866144</v>
      </c>
      <c r="Z17">
        <v>3.8026517291521524</v>
      </c>
      <c r="AB17">
        <v>-0.95043110085390448</v>
      </c>
      <c r="AD17">
        <v>-4.3836922147478647</v>
      </c>
      <c r="AF17">
        <v>5.3703784960480805</v>
      </c>
      <c r="AH17">
        <v>-0.19672500491053235</v>
      </c>
      <c r="AJ17">
        <v>3.1969795225623749</v>
      </c>
      <c r="AK17">
        <v>9.3940013095525909</v>
      </c>
      <c r="AL17">
        <v>17.058770354244082</v>
      </c>
      <c r="AM17">
        <v>11.194546097185924</v>
      </c>
      <c r="AN17">
        <v>4.7118651115942392</v>
      </c>
      <c r="AO17">
        <v>18.907245073346129</v>
      </c>
      <c r="AP17">
        <v>26.759935775484561</v>
      </c>
      <c r="AQ17">
        <v>-13.310498108926351</v>
      </c>
      <c r="AR17">
        <v>11.929138965772838</v>
      </c>
      <c r="AS17">
        <v>-2.9864358865334566</v>
      </c>
      <c r="AT17">
        <v>12.75733188994796</v>
      </c>
      <c r="AU17">
        <v>-0.56863110254808635</v>
      </c>
      <c r="AV17">
        <v>-42.664758297212138</v>
      </c>
      <c r="AW17">
        <v>-9.4285470208546176</v>
      </c>
      <c r="AX17">
        <v>9.047890461642579</v>
      </c>
      <c r="AY17">
        <v>1.7979446211282972</v>
      </c>
      <c r="AZ17">
        <v>1.6365405630305305</v>
      </c>
      <c r="BA17">
        <v>-16.169373571215125</v>
      </c>
      <c r="BB17">
        <v>-12.961596993942159</v>
      </c>
      <c r="BC17">
        <v>-87.533002564902958</v>
      </c>
      <c r="BD17">
        <v>-83.583107399321847</v>
      </c>
      <c r="BE17">
        <v>0.63298391637211893</v>
      </c>
      <c r="BF17">
        <v>6.9295880383971671</v>
      </c>
      <c r="BG17">
        <v>-33.692088856222725</v>
      </c>
      <c r="BH17">
        <v>-1.7268112602466583</v>
      </c>
      <c r="BI17">
        <v>18.148103266592571</v>
      </c>
      <c r="BJ17">
        <v>-2.0703724260236647</v>
      </c>
      <c r="BK17">
        <v>-35.049118542722475</v>
      </c>
      <c r="BL17">
        <v>10.695021070032922</v>
      </c>
      <c r="BM17">
        <v>2.9866940241061011</v>
      </c>
      <c r="BN17">
        <v>27.232067030502623</v>
      </c>
      <c r="BP17">
        <v>-0.7024088214048585</v>
      </c>
      <c r="BR17">
        <v>0.84967652667522753</v>
      </c>
      <c r="BT17">
        <v>9.0766114704309481E-2</v>
      </c>
    </row>
    <row r="18" spans="2:72" x14ac:dyDescent="0.2">
      <c r="B18">
        <v>-0.80540677579526188</v>
      </c>
      <c r="D18">
        <v>1.2822649351800486</v>
      </c>
      <c r="F18">
        <v>-0.15009916156284689</v>
      </c>
      <c r="H18">
        <v>0.87303557229308881</v>
      </c>
      <c r="J18">
        <v>0.27357629925424498</v>
      </c>
      <c r="L18">
        <v>-8.6147966435328238E-2</v>
      </c>
      <c r="N18">
        <v>-3.0523842336622913E-2</v>
      </c>
      <c r="P18">
        <v>4.7965924576027982E-2</v>
      </c>
      <c r="R18">
        <v>-9.4348894333677338E-2</v>
      </c>
      <c r="T18">
        <v>1.5015342816763522</v>
      </c>
      <c r="V18">
        <v>-2.1779957969604244</v>
      </c>
      <c r="X18">
        <v>-4.412375165874046</v>
      </c>
      <c r="Z18">
        <v>3.7833104191206202</v>
      </c>
      <c r="AB18">
        <v>-0.863022424932673</v>
      </c>
      <c r="AD18">
        <v>-4.4083321630268477</v>
      </c>
      <c r="AF18">
        <v>5.367906709968298</v>
      </c>
      <c r="AH18">
        <v>-0.19555282761647208</v>
      </c>
      <c r="AJ18">
        <v>3.2044351533568927</v>
      </c>
      <c r="AK18">
        <v>9.0317879458934218</v>
      </c>
      <c r="AL18">
        <v>16.652643772652528</v>
      </c>
      <c r="AM18">
        <v>10.76890025891381</v>
      </c>
      <c r="AN18">
        <v>5.1688726978479682</v>
      </c>
      <c r="AO18">
        <v>18.333033443749994</v>
      </c>
      <c r="AP18">
        <v>24.57624191142212</v>
      </c>
      <c r="AQ18">
        <v>-13.201148644741529</v>
      </c>
      <c r="AR18">
        <v>11.861876510579723</v>
      </c>
      <c r="AS18">
        <v>-2.801556403867679</v>
      </c>
      <c r="AT18">
        <v>11.40226408964029</v>
      </c>
      <c r="AU18">
        <v>0.54841022576181797</v>
      </c>
      <c r="AV18">
        <v>-41.007739392493121</v>
      </c>
      <c r="AW18">
        <v>-8.9713374758321187</v>
      </c>
      <c r="AX18">
        <v>8.6005755864863662</v>
      </c>
      <c r="AY18">
        <v>1.6943346976003808</v>
      </c>
      <c r="AZ18">
        <v>1.4300478149465183</v>
      </c>
      <c r="BA18">
        <v>-15.29975482386037</v>
      </c>
      <c r="BB18">
        <v>-11.394128806325115</v>
      </c>
      <c r="BC18">
        <v>-87.385487677381747</v>
      </c>
      <c r="BD18">
        <v>-83.492142374784137</v>
      </c>
      <c r="BE18">
        <v>0.29187787083009414</v>
      </c>
      <c r="BF18">
        <v>7.083922059397886</v>
      </c>
      <c r="BG18">
        <v>-34.261183956013163</v>
      </c>
      <c r="BH18">
        <v>-1.7889858488437049</v>
      </c>
      <c r="BI18">
        <v>18.261957390504936</v>
      </c>
      <c r="BJ18">
        <v>-2.5403163593471181</v>
      </c>
      <c r="BK18">
        <v>-36.975959250832844</v>
      </c>
      <c r="BL18">
        <v>11.058802257984521</v>
      </c>
      <c r="BM18">
        <v>2.8660983762394698</v>
      </c>
      <c r="BN18">
        <v>25.985233805540055</v>
      </c>
      <c r="BP18">
        <v>-0.74200960928156856</v>
      </c>
      <c r="BR18">
        <v>0.59513271996069361</v>
      </c>
      <c r="BT18">
        <v>7.0936462050115667E-2</v>
      </c>
    </row>
    <row r="19" spans="2:72" x14ac:dyDescent="0.2">
      <c r="B19">
        <v>-0.80193720064059026</v>
      </c>
      <c r="D19">
        <v>1.2366944657409953</v>
      </c>
      <c r="F19">
        <v>-0.1575010089855074</v>
      </c>
      <c r="H19">
        <v>0.83399972243374276</v>
      </c>
      <c r="J19">
        <v>0.26552226708721971</v>
      </c>
      <c r="L19">
        <v>-9.3270410882204807E-2</v>
      </c>
      <c r="N19">
        <v>3.319177066183799E-2</v>
      </c>
      <c r="P19">
        <v>4.0721897854184792E-2</v>
      </c>
      <c r="R19">
        <v>-0.10017806510718164</v>
      </c>
      <c r="T19">
        <v>1.5073905975310629</v>
      </c>
      <c r="V19">
        <v>-2.1885111221192903</v>
      </c>
      <c r="X19">
        <v>-4.727507978113394</v>
      </c>
      <c r="Z19">
        <v>3.8477177046882765</v>
      </c>
      <c r="AB19">
        <v>-0.91650890549621966</v>
      </c>
      <c r="AD19">
        <v>-4.7488235520256117</v>
      </c>
      <c r="AF19">
        <v>5.7153050562995835</v>
      </c>
      <c r="AH19">
        <v>-0.2892416252592353</v>
      </c>
      <c r="AJ19">
        <v>3.2480466731968427</v>
      </c>
      <c r="AK19">
        <v>8.4082874269909968</v>
      </c>
      <c r="AL19">
        <v>16.168085316585717</v>
      </c>
      <c r="AM19">
        <v>10.433993860488592</v>
      </c>
      <c r="AN19">
        <v>5.6058932668193231</v>
      </c>
      <c r="AO19">
        <v>18.086062200037265</v>
      </c>
      <c r="AP19">
        <v>22.697275459930516</v>
      </c>
      <c r="AQ19">
        <v>-13.241724350496028</v>
      </c>
      <c r="AR19">
        <v>12.03700508514963</v>
      </c>
      <c r="AS19">
        <v>-2.5739350708361535</v>
      </c>
      <c r="AT19">
        <v>10.515146177810438</v>
      </c>
      <c r="AU19">
        <v>1.4644147053336043</v>
      </c>
      <c r="AV19">
        <v>-39.293201693952248</v>
      </c>
      <c r="AW19">
        <v>-8.391176151937124</v>
      </c>
      <c r="AX19">
        <v>8.5752149616905271</v>
      </c>
      <c r="AY19">
        <v>1.6456324168861847</v>
      </c>
      <c r="AZ19">
        <v>1.2993589986043612</v>
      </c>
      <c r="BA19">
        <v>-14.888486485509823</v>
      </c>
      <c r="BB19">
        <v>-10.392755160709291</v>
      </c>
      <c r="BC19">
        <v>-87.233404501902513</v>
      </c>
      <c r="BD19">
        <v>-83.376688576149078</v>
      </c>
      <c r="BE19">
        <v>-6.5998378359500398E-2</v>
      </c>
      <c r="BF19">
        <v>7.2025242692994951</v>
      </c>
      <c r="BG19">
        <v>-34.664861925912277</v>
      </c>
      <c r="BH19">
        <v>-1.8769255954040167</v>
      </c>
      <c r="BI19">
        <v>18.508690804602466</v>
      </c>
      <c r="BJ19">
        <v>-2.6540699680135056</v>
      </c>
      <c r="BK19">
        <v>-38.438923569758728</v>
      </c>
      <c r="BL19">
        <v>11.201754106118988</v>
      </c>
      <c r="BM19">
        <v>2.7607380427031303</v>
      </c>
      <c r="BN19">
        <v>24.983790488321322</v>
      </c>
      <c r="BP19">
        <v>-0.76298891709540595</v>
      </c>
      <c r="BR19">
        <v>0.30454051100737584</v>
      </c>
      <c r="BT19">
        <v>2.6013454168647778E-2</v>
      </c>
    </row>
    <row r="20" spans="2:72" x14ac:dyDescent="0.2">
      <c r="B20">
        <v>-0.84387790224902681</v>
      </c>
      <c r="D20">
        <v>1.2283949957825755</v>
      </c>
      <c r="F20">
        <v>-0.15640730989032281</v>
      </c>
      <c r="H20">
        <v>0.83091768862807425</v>
      </c>
      <c r="J20">
        <v>0.26206199646605077</v>
      </c>
      <c r="L20">
        <v>-9.5809333572514449E-2</v>
      </c>
      <c r="N20">
        <v>5.9398176447834447E-2</v>
      </c>
      <c r="P20">
        <v>4.3975914626739013E-2</v>
      </c>
      <c r="R20">
        <v>-0.10334513513252967</v>
      </c>
      <c r="T20">
        <v>1.6478196506596636</v>
      </c>
      <c r="V20">
        <v>-2.1995453470070703</v>
      </c>
      <c r="X20">
        <v>-4.7800976819056258</v>
      </c>
      <c r="Z20">
        <v>3.9458170324720188</v>
      </c>
      <c r="AB20">
        <v>-0.89712926335650167</v>
      </c>
      <c r="AD20">
        <v>-4.7978309286156691</v>
      </c>
      <c r="AF20">
        <v>5.7949498663266752</v>
      </c>
      <c r="AH20">
        <v>-0.2663818577596378</v>
      </c>
      <c r="AJ20">
        <v>3.3008166137227417</v>
      </c>
      <c r="AK20">
        <v>7.5548056126368728</v>
      </c>
      <c r="AL20">
        <v>15.383754709482641</v>
      </c>
      <c r="AM20">
        <v>10.09250097570914</v>
      </c>
      <c r="AN20">
        <v>5.9477196373048713</v>
      </c>
      <c r="AO20">
        <v>18.521216759875802</v>
      </c>
      <c r="AP20">
        <v>22.413517871998604</v>
      </c>
      <c r="AQ20">
        <v>-13.365964679644716</v>
      </c>
      <c r="AR20">
        <v>11.934291469549798</v>
      </c>
      <c r="AS20">
        <v>-2.4179797654723796</v>
      </c>
      <c r="AT20">
        <v>10.285487695675929</v>
      </c>
      <c r="AU20">
        <v>2.0801133779133854</v>
      </c>
      <c r="AV20">
        <v>-38.476792480099519</v>
      </c>
      <c r="AW20">
        <v>-7.6847357879173197</v>
      </c>
      <c r="AX20">
        <v>8.8617055810774588</v>
      </c>
      <c r="AY20">
        <v>1.6601359544243657</v>
      </c>
      <c r="AZ20">
        <v>1.2931667439339061</v>
      </c>
      <c r="BA20">
        <v>-15.011127574167391</v>
      </c>
      <c r="BB20">
        <v>-10.345151990559955</v>
      </c>
      <c r="BC20">
        <v>-87.055396961342112</v>
      </c>
      <c r="BD20">
        <v>-83.199224906390327</v>
      </c>
      <c r="BE20">
        <v>-0.48053390828979764</v>
      </c>
      <c r="BF20">
        <v>7.3590479628237011</v>
      </c>
      <c r="BG20">
        <v>-34.851357224581513</v>
      </c>
      <c r="BH20">
        <v>-1.9581516586121794</v>
      </c>
      <c r="BI20">
        <v>18.847780360606848</v>
      </c>
      <c r="BJ20">
        <v>-2.56110985957126</v>
      </c>
      <c r="BK20">
        <v>-39.527395650784506</v>
      </c>
      <c r="BL20">
        <v>11.135842202373722</v>
      </c>
      <c r="BM20">
        <v>2.6546699596521006</v>
      </c>
      <c r="BN20">
        <v>24.325165053880834</v>
      </c>
      <c r="BP20">
        <v>-0.83074347374811974</v>
      </c>
      <c r="BR20">
        <v>7.7275890224810739E-2</v>
      </c>
      <c r="BT20">
        <v>-3.1625444139575042E-2</v>
      </c>
    </row>
    <row r="21" spans="2:72" x14ac:dyDescent="0.2">
      <c r="B21">
        <v>-0.81658815417491704</v>
      </c>
      <c r="D21">
        <v>1.2511637705822398</v>
      </c>
      <c r="F21">
        <v>-0.14201798574615448</v>
      </c>
      <c r="H21">
        <v>0.81547952799357759</v>
      </c>
      <c r="J21">
        <v>0.28182674589146783</v>
      </c>
      <c r="L21">
        <v>-8.0027163093510947E-2</v>
      </c>
      <c r="N21">
        <v>7.3090581868846607E-2</v>
      </c>
      <c r="P21">
        <v>4.934802575076061E-2</v>
      </c>
      <c r="R21">
        <v>-8.854411566980025E-2</v>
      </c>
      <c r="T21">
        <v>1.6411656804484127</v>
      </c>
      <c r="V21">
        <v>-2.2485725321868433</v>
      </c>
      <c r="X21">
        <v>-4.7188563811810722</v>
      </c>
      <c r="Z21">
        <v>3.9487301012020888</v>
      </c>
      <c r="AB21">
        <v>-0.97094351927388578</v>
      </c>
      <c r="AD21">
        <v>-4.7462263230499619</v>
      </c>
      <c r="AF21">
        <v>5.7765254049117054</v>
      </c>
      <c r="AH21">
        <v>-0.32780756357109203</v>
      </c>
      <c r="AJ21">
        <v>3.2675448248182777</v>
      </c>
      <c r="AK21">
        <v>6.573875518614094</v>
      </c>
      <c r="AL21">
        <v>14.289246376943147</v>
      </c>
      <c r="AM21">
        <v>9.6319073441814425</v>
      </c>
      <c r="AN21">
        <v>6.1930237473093026</v>
      </c>
      <c r="AO21">
        <v>19.52909394159207</v>
      </c>
      <c r="AP21">
        <v>23.360599740467602</v>
      </c>
      <c r="AQ21">
        <v>-13.45712190383731</v>
      </c>
      <c r="AR21">
        <v>11.64453202720215</v>
      </c>
      <c r="AS21">
        <v>-2.3572382745377376</v>
      </c>
      <c r="AT21">
        <v>10.488681145792969</v>
      </c>
      <c r="AU21">
        <v>2.508561231443923</v>
      </c>
      <c r="AV21">
        <v>-38.620480078046228</v>
      </c>
      <c r="AW21">
        <v>-6.8492399460335598</v>
      </c>
      <c r="AX21">
        <v>9.3722997970085871</v>
      </c>
      <c r="AY21">
        <v>1.7235286187643362</v>
      </c>
      <c r="AZ21">
        <v>1.3510461763467274</v>
      </c>
      <c r="BA21">
        <v>-15.545541619763746</v>
      </c>
      <c r="BB21">
        <v>-10.789603815956502</v>
      </c>
      <c r="BC21">
        <v>-86.822460521308585</v>
      </c>
      <c r="BD21">
        <v>-82.961685997932605</v>
      </c>
      <c r="BE21">
        <v>-0.94229735311856277</v>
      </c>
      <c r="BF21">
        <v>7.4915181318680775</v>
      </c>
      <c r="BG21">
        <v>-34.839578859761552</v>
      </c>
      <c r="BH21">
        <v>-2.0146446553810238</v>
      </c>
      <c r="BI21">
        <v>19.195815241545091</v>
      </c>
      <c r="BJ21">
        <v>-2.4305406620314747</v>
      </c>
      <c r="BK21">
        <v>-40.376915003674426</v>
      </c>
      <c r="BL21">
        <v>10.890551108981324</v>
      </c>
      <c r="BM21">
        <v>2.5047983005320482</v>
      </c>
      <c r="BN21">
        <v>23.982820270621371</v>
      </c>
      <c r="BP21">
        <v>-0.94349541402734383</v>
      </c>
      <c r="BR21">
        <v>-7.1202054862922221E-2</v>
      </c>
      <c r="BT21">
        <v>-5.4196906578026643E-2</v>
      </c>
    </row>
    <row r="22" spans="2:72" x14ac:dyDescent="0.2">
      <c r="B22">
        <v>-0.85238931527394957</v>
      </c>
      <c r="D22">
        <v>1.2551049714724147</v>
      </c>
      <c r="F22">
        <v>-0.15415465256672117</v>
      </c>
      <c r="H22">
        <v>0.82336679852342676</v>
      </c>
      <c r="J22">
        <v>0.26927143606476994</v>
      </c>
      <c r="L22">
        <v>-9.8159373398089528E-2</v>
      </c>
      <c r="N22">
        <v>8.8576879008163412E-2</v>
      </c>
      <c r="P22">
        <v>4.3547459333424507E-2</v>
      </c>
      <c r="R22">
        <v>-0.1063626998193255</v>
      </c>
      <c r="T22">
        <v>1.7116406111787001</v>
      </c>
      <c r="V22">
        <v>-2.2783913712887163</v>
      </c>
      <c r="X22">
        <v>-4.6548913294693151</v>
      </c>
      <c r="Z22">
        <v>4.045042630268604</v>
      </c>
      <c r="AB22">
        <v>-0.93699532414668596</v>
      </c>
      <c r="AD22">
        <v>-4.6543171020960132</v>
      </c>
      <c r="AF22">
        <v>5.7432036630102719</v>
      </c>
      <c r="AH22">
        <v>-0.2571914385721169</v>
      </c>
      <c r="AJ22">
        <v>3.3089742062003387</v>
      </c>
      <c r="AK22">
        <v>5.6314421999263082</v>
      </c>
      <c r="AL22">
        <v>12.989247849032004</v>
      </c>
      <c r="AM22">
        <v>8.9721951786644354</v>
      </c>
      <c r="AN22">
        <v>6.3873528157632009</v>
      </c>
      <c r="AO22">
        <v>20.638674710544212</v>
      </c>
      <c r="AP22">
        <v>24.374874720352864</v>
      </c>
      <c r="AQ22">
        <v>-13.370768881839416</v>
      </c>
      <c r="AR22">
        <v>11.578708231704267</v>
      </c>
      <c r="AS22">
        <v>-2.3585218338143368</v>
      </c>
      <c r="AT22">
        <v>10.771126099850001</v>
      </c>
      <c r="AU22">
        <v>2.9627667214264957</v>
      </c>
      <c r="AV22">
        <v>-38.951498596023626</v>
      </c>
      <c r="AW22">
        <v>-5.9003122301925126</v>
      </c>
      <c r="AX22">
        <v>10.093081470157816</v>
      </c>
      <c r="AY22">
        <v>1.8037790084370675</v>
      </c>
      <c r="AZ22">
        <v>1.4084886819559981</v>
      </c>
      <c r="BA22">
        <v>-16.218145528717315</v>
      </c>
      <c r="BB22">
        <v>-11.229419241656711</v>
      </c>
      <c r="BC22">
        <v>-86.495799440772643</v>
      </c>
      <c r="BD22">
        <v>-82.678638463542285</v>
      </c>
      <c r="BE22">
        <v>-1.4193898659103499</v>
      </c>
      <c r="BF22">
        <v>7.4965531302614803</v>
      </c>
      <c r="BG22">
        <v>-34.72738891108267</v>
      </c>
      <c r="BH22">
        <v>-2.0422805152049222</v>
      </c>
      <c r="BI22">
        <v>19.478092319025965</v>
      </c>
      <c r="BJ22">
        <v>-2.4225330769323286</v>
      </c>
      <c r="BK22">
        <v>-41.116720354785386</v>
      </c>
      <c r="BL22">
        <v>10.494801241887325</v>
      </c>
      <c r="BM22">
        <v>2.2650187047816632</v>
      </c>
      <c r="BN22">
        <v>23.831321586394008</v>
      </c>
      <c r="BP22">
        <v>-1.1213529544257541</v>
      </c>
      <c r="BR22">
        <v>-0.15517672300088922</v>
      </c>
      <c r="BT22">
        <v>-7.1573776431856584E-2</v>
      </c>
    </row>
    <row r="23" spans="2:72" x14ac:dyDescent="0.2">
      <c r="B23">
        <v>-0.77301319077097497</v>
      </c>
      <c r="D23">
        <v>1.2424820703425441</v>
      </c>
      <c r="F23">
        <v>-0.12715258479021724</v>
      </c>
      <c r="H23">
        <v>0.78248353776450341</v>
      </c>
      <c r="J23">
        <v>0.27999685495346566</v>
      </c>
      <c r="L23">
        <v>-6.3578376814943521E-2</v>
      </c>
      <c r="N23">
        <v>0.10813848205076662</v>
      </c>
      <c r="P23">
        <v>4.8814115196330901E-2</v>
      </c>
      <c r="R23">
        <v>-7.2577156617742736E-2</v>
      </c>
      <c r="T23">
        <v>1.5276023081666925</v>
      </c>
      <c r="V23">
        <v>-2.270251154216731</v>
      </c>
      <c r="X23">
        <v>-4.4605206279025307</v>
      </c>
      <c r="Z23">
        <v>3.9332509612958289</v>
      </c>
      <c r="AB23">
        <v>-1.0129626974197297</v>
      </c>
      <c r="AD23">
        <v>-4.4690768245052626</v>
      </c>
      <c r="AF23">
        <v>5.5934134004222598</v>
      </c>
      <c r="AH23">
        <v>-0.33176084349193891</v>
      </c>
      <c r="AJ23">
        <v>3.1842378429989395</v>
      </c>
      <c r="AK23">
        <v>4.8940924058338391</v>
      </c>
      <c r="AL23">
        <v>11.529009183399422</v>
      </c>
      <c r="AM23">
        <v>8.0695944356102363</v>
      </c>
      <c r="AN23">
        <v>6.5766488765370905</v>
      </c>
      <c r="AO23">
        <v>21.458067341517442</v>
      </c>
      <c r="AP23">
        <v>24.842958179485734</v>
      </c>
      <c r="AQ23">
        <v>-12.998690576098275</v>
      </c>
      <c r="AR23">
        <v>11.940529658622742</v>
      </c>
      <c r="AS23">
        <v>-2.4082591488520064</v>
      </c>
      <c r="AT23">
        <v>10.950880542431575</v>
      </c>
      <c r="AU23">
        <v>3.5445752048578485</v>
      </c>
      <c r="AV23">
        <v>-38.854817888798955</v>
      </c>
      <c r="AW23">
        <v>-4.9011100462392614</v>
      </c>
      <c r="AX23">
        <v>11.001710107466018</v>
      </c>
      <c r="AY23">
        <v>1.8761952897083725</v>
      </c>
      <c r="AZ23">
        <v>1.4496416475888638</v>
      </c>
      <c r="BA23">
        <v>-16.821146146991385</v>
      </c>
      <c r="BB23">
        <v>-11.543690200031154</v>
      </c>
      <c r="BC23">
        <v>-86.017020191568974</v>
      </c>
      <c r="BD23">
        <v>-82.353318023882252</v>
      </c>
      <c r="BE23">
        <v>-1.9014561474525047</v>
      </c>
      <c r="BF23">
        <v>7.3450846021060698</v>
      </c>
      <c r="BG23">
        <v>-34.655888918655364</v>
      </c>
      <c r="BH23">
        <v>-2.0613793127264564</v>
      </c>
      <c r="BI23">
        <v>19.653440431292864</v>
      </c>
      <c r="BJ23">
        <v>-2.6618697655975105</v>
      </c>
      <c r="BK23">
        <v>-41.825268940935572</v>
      </c>
      <c r="BL23">
        <v>9.9655160839753396</v>
      </c>
      <c r="BM23">
        <v>1.912911476880004</v>
      </c>
      <c r="BN23">
        <v>23.708144468136918</v>
      </c>
      <c r="BP23">
        <v>-1.2409017151115016</v>
      </c>
      <c r="BR23">
        <v>-0.18461665682993306</v>
      </c>
      <c r="BT23">
        <v>-7.9303928623235681E-2</v>
      </c>
    </row>
    <row r="24" spans="2:72" x14ac:dyDescent="0.2">
      <c r="B24">
        <v>-0.71621402350161789</v>
      </c>
      <c r="D24">
        <v>1.186757039240254</v>
      </c>
      <c r="F24">
        <v>-0.11356360810996635</v>
      </c>
      <c r="H24">
        <v>0.72920821323311491</v>
      </c>
      <c r="J24">
        <v>0.26776671787690981</v>
      </c>
      <c r="L24">
        <v>-4.7024697553548302E-2</v>
      </c>
      <c r="N24">
        <v>0.14317119988831994</v>
      </c>
      <c r="P24">
        <v>5.0032258444523664E-2</v>
      </c>
      <c r="R24">
        <v>-5.5925042095804844E-2</v>
      </c>
      <c r="T24">
        <v>1.3962734611162924</v>
      </c>
      <c r="V24">
        <v>-2.2069007831802727</v>
      </c>
      <c r="X24">
        <v>-4.2819363118214255</v>
      </c>
      <c r="Z24">
        <v>3.8319959730414492</v>
      </c>
      <c r="AB24">
        <v>-1.0105327205755954</v>
      </c>
      <c r="AD24">
        <v>-4.2891454286339377</v>
      </c>
      <c r="AF24">
        <v>5.4486780774022066</v>
      </c>
      <c r="AH24">
        <v>-0.33396059294184899</v>
      </c>
      <c r="AJ24">
        <v>3.0495384546761426</v>
      </c>
      <c r="AK24">
        <v>4.4102781047065047</v>
      </c>
      <c r="AL24">
        <v>9.8660769631387524</v>
      </c>
      <c r="AM24">
        <v>6.8922886232753511</v>
      </c>
      <c r="AN24">
        <v>6.7759669900913702</v>
      </c>
      <c r="AO24">
        <v>22.163319230690316</v>
      </c>
      <c r="AP24">
        <v>25.035173305450222</v>
      </c>
      <c r="AQ24">
        <v>-12.396502155646811</v>
      </c>
      <c r="AR24">
        <v>12.549431001980421</v>
      </c>
      <c r="AS24">
        <v>-2.5791442356936352</v>
      </c>
      <c r="AT24">
        <v>11.05671563006792</v>
      </c>
      <c r="AU24">
        <v>4.0126246533795236</v>
      </c>
      <c r="AV24">
        <v>-38.497075732367037</v>
      </c>
      <c r="AW24">
        <v>-4.0184778954189797</v>
      </c>
      <c r="AX24">
        <v>12.010631725816941</v>
      </c>
      <c r="AY24">
        <v>1.9471422926052566</v>
      </c>
      <c r="AZ24">
        <v>1.4778593618843909</v>
      </c>
      <c r="BA24">
        <v>-17.408139581546262</v>
      </c>
      <c r="BB24">
        <v>-11.758767357804116</v>
      </c>
      <c r="BC24">
        <v>-85.29647938619236</v>
      </c>
      <c r="BD24">
        <v>-81.967134372740873</v>
      </c>
      <c r="BE24">
        <v>-2.4061937879952939</v>
      </c>
      <c r="BF24">
        <v>7.1013600127467376</v>
      </c>
      <c r="BG24">
        <v>-34.76410134805532</v>
      </c>
      <c r="BH24">
        <v>-2.1105362747742848</v>
      </c>
      <c r="BI24">
        <v>19.708942852751374</v>
      </c>
      <c r="BJ24">
        <v>-3.2021838507774651</v>
      </c>
      <c r="BK24">
        <v>-42.519157215140666</v>
      </c>
      <c r="BL24">
        <v>9.3077405688706385</v>
      </c>
      <c r="BM24">
        <v>1.4623822533572091</v>
      </c>
      <c r="BN24">
        <v>23.477616055915899</v>
      </c>
      <c r="BP24">
        <v>-1.3284689109335126</v>
      </c>
      <c r="BR24">
        <v>-0.19674720850118749</v>
      </c>
      <c r="BT24">
        <v>-0.10028886122249339</v>
      </c>
    </row>
    <row r="25" spans="2:72" x14ac:dyDescent="0.2">
      <c r="B25">
        <v>-0.69235105879256931</v>
      </c>
      <c r="D25">
        <v>1.1229280669119746</v>
      </c>
      <c r="F25">
        <v>-0.11283345432381374</v>
      </c>
      <c r="H25">
        <v>0.67900531573760536</v>
      </c>
      <c r="J25">
        <v>0.23516956930804356</v>
      </c>
      <c r="L25">
        <v>-5.0961628375004432E-2</v>
      </c>
      <c r="N25">
        <v>0.19809262392144186</v>
      </c>
      <c r="P25">
        <v>3.2049204364774687E-2</v>
      </c>
      <c r="R25">
        <v>-5.5209873046733172E-2</v>
      </c>
      <c r="T25">
        <v>1.3379134006015789</v>
      </c>
      <c r="V25">
        <v>-2.177067040336977</v>
      </c>
      <c r="X25">
        <v>-4.2588108893782639</v>
      </c>
      <c r="Z25">
        <v>3.8284598297334336</v>
      </c>
      <c r="AB25">
        <v>-0.99975296600367525</v>
      </c>
      <c r="AD25">
        <v>-4.2378313481817935</v>
      </c>
      <c r="AF25">
        <v>5.4471242587839699</v>
      </c>
      <c r="AH25">
        <v>-0.31979815426570862</v>
      </c>
      <c r="AJ25">
        <v>2.9694857222677902</v>
      </c>
      <c r="AK25">
        <v>4.090474283577378</v>
      </c>
      <c r="AL25">
        <v>7.9767068225281532</v>
      </c>
      <c r="AM25">
        <v>5.4599661958414041</v>
      </c>
      <c r="AN25">
        <v>6.9790007355824635</v>
      </c>
      <c r="AO25">
        <v>23.084264132252486</v>
      </c>
      <c r="AP25">
        <v>25.457299067264078</v>
      </c>
      <c r="AQ25">
        <v>-11.746387986295412</v>
      </c>
      <c r="AR25">
        <v>13.1542866217368</v>
      </c>
      <c r="AS25">
        <v>-2.9114626129637466</v>
      </c>
      <c r="AT25">
        <v>11.228967028431262</v>
      </c>
      <c r="AU25">
        <v>4.0218461789073023</v>
      </c>
      <c r="AV25">
        <v>-38.241787722391742</v>
      </c>
      <c r="AW25">
        <v>-3.4804896431280774</v>
      </c>
      <c r="AX25">
        <v>13.037269383988873</v>
      </c>
      <c r="AY25">
        <v>2.032039789582992</v>
      </c>
      <c r="AZ25">
        <v>1.5062487261349382</v>
      </c>
      <c r="BA25">
        <v>-18.105583759203078</v>
      </c>
      <c r="BB25">
        <v>-11.97480935612745</v>
      </c>
      <c r="BC25">
        <v>-84.22154633536806</v>
      </c>
      <c r="BD25">
        <v>-81.482662783033248</v>
      </c>
      <c r="BE25">
        <v>-2.9050733303975438</v>
      </c>
      <c r="BF25">
        <v>6.8588866944225853</v>
      </c>
      <c r="BG25">
        <v>-35.18824055646958</v>
      </c>
      <c r="BH25">
        <v>-2.2129702150041388</v>
      </c>
      <c r="BI25">
        <v>19.647321988765107</v>
      </c>
      <c r="BJ25">
        <v>-3.9904591656531521</v>
      </c>
      <c r="BK25">
        <v>-43.180419464570953</v>
      </c>
      <c r="BL25">
        <v>8.5287333958964968</v>
      </c>
      <c r="BM25">
        <v>0.9561981327659439</v>
      </c>
      <c r="BN25">
        <v>23.066948024701034</v>
      </c>
      <c r="BP25">
        <v>-1.3825811542022792</v>
      </c>
      <c r="BR25">
        <v>-0.22992957643952047</v>
      </c>
      <c r="BT25">
        <v>-0.13238112962907161</v>
      </c>
    </row>
    <row r="26" spans="2:72" x14ac:dyDescent="0.2">
      <c r="B26">
        <v>-0.7272102945720611</v>
      </c>
      <c r="D26">
        <v>1.1379427852066142</v>
      </c>
      <c r="F26">
        <v>-0.10874065690027697</v>
      </c>
      <c r="H26">
        <v>0.68804050373937153</v>
      </c>
      <c r="J26">
        <v>0.22191006694042892</v>
      </c>
      <c r="L26">
        <v>-4.746126326661898E-2</v>
      </c>
      <c r="N26">
        <v>0.22455766947234584</v>
      </c>
      <c r="P26">
        <v>2.6118340975939847E-2</v>
      </c>
      <c r="R26">
        <v>-4.9404402559012454E-2</v>
      </c>
      <c r="T26">
        <v>1.4066043358585638</v>
      </c>
      <c r="V26">
        <v>-2.2461887873442019</v>
      </c>
      <c r="X26">
        <v>-4.2962665743286337</v>
      </c>
      <c r="Z26">
        <v>3.9862813196666664</v>
      </c>
      <c r="AB26">
        <v>-0.99841592929072365</v>
      </c>
      <c r="AD26">
        <v>-4.1934501580730954</v>
      </c>
      <c r="AF26">
        <v>5.4894454310065495</v>
      </c>
      <c r="AH26">
        <v>-0.28902597127240842</v>
      </c>
      <c r="AJ26">
        <v>3.0344433985286301</v>
      </c>
      <c r="AK26">
        <v>3.809798952907959</v>
      </c>
      <c r="AL26">
        <v>5.9486065420880205</v>
      </c>
      <c r="AM26">
        <v>3.8923347098872854</v>
      </c>
      <c r="AN26">
        <v>7.1677623874134202</v>
      </c>
      <c r="AO26">
        <v>24.065468914349374</v>
      </c>
      <c r="AP26">
        <v>26.203975261397837</v>
      </c>
      <c r="AQ26">
        <v>-11.174771395640741</v>
      </c>
      <c r="AR26">
        <v>13.733988923729095</v>
      </c>
      <c r="AS26">
        <v>-3.3311810413866763</v>
      </c>
      <c r="AT26">
        <v>11.588362353754974</v>
      </c>
      <c r="AU26">
        <v>3.4543122624914373</v>
      </c>
      <c r="AV26">
        <v>-38.171006036676474</v>
      </c>
      <c r="AW26">
        <v>-3.4670899262987618</v>
      </c>
      <c r="AX26">
        <v>14.054608365645615</v>
      </c>
      <c r="AY26">
        <v>2.1211703200803829</v>
      </c>
      <c r="AZ26">
        <v>1.5365877782146529</v>
      </c>
      <c r="BA26">
        <v>-18.831887796388926</v>
      </c>
      <c r="BB26">
        <v>-12.205302508619125</v>
      </c>
      <c r="BC26">
        <v>-82.674985716854167</v>
      </c>
      <c r="BD26">
        <v>-80.852857171087678</v>
      </c>
      <c r="BE26">
        <v>-3.2805906331143504</v>
      </c>
      <c r="BF26">
        <v>6.6641221583463075</v>
      </c>
      <c r="BG26">
        <v>-36.098591920054751</v>
      </c>
      <c r="BH26">
        <v>-2.3820989454140293</v>
      </c>
      <c r="BI26">
        <v>19.474980728347532</v>
      </c>
      <c r="BJ26">
        <v>-4.8925642672822667</v>
      </c>
      <c r="BK26">
        <v>-43.786473165499544</v>
      </c>
      <c r="BL26">
        <v>7.656195377390655</v>
      </c>
      <c r="BM26">
        <v>0.44402741020333036</v>
      </c>
      <c r="BN26">
        <v>22.469260833672397</v>
      </c>
      <c r="BP26">
        <v>-1.4487404397281141</v>
      </c>
      <c r="BR26">
        <v>-0.33082499055805198</v>
      </c>
      <c r="BT26">
        <v>-0.14371941612643641</v>
      </c>
    </row>
    <row r="27" spans="2:72" x14ac:dyDescent="0.2">
      <c r="B27">
        <v>-0.68078109259028907</v>
      </c>
      <c r="D27">
        <v>1.2109192373677444</v>
      </c>
      <c r="F27">
        <v>-9.9979744526364711E-2</v>
      </c>
      <c r="H27">
        <v>0.67917760262206972</v>
      </c>
      <c r="J27">
        <v>0.27396680293892872</v>
      </c>
      <c r="L27">
        <v>-1.6690137985699769E-2</v>
      </c>
      <c r="N27">
        <v>0.27203270434842214</v>
      </c>
      <c r="P27">
        <v>7.2393915210985954E-2</v>
      </c>
      <c r="R27">
        <v>-2.8060417498111112E-2</v>
      </c>
      <c r="T27">
        <v>1.3937222023849172</v>
      </c>
      <c r="V27">
        <v>-2.3751833791535137</v>
      </c>
      <c r="X27">
        <v>-4.5240205875790975</v>
      </c>
      <c r="Z27">
        <v>4.2026287944503959</v>
      </c>
      <c r="AB27">
        <v>-1.103394738507482</v>
      </c>
      <c r="AD27">
        <v>-4.3194140785649129</v>
      </c>
      <c r="AF27">
        <v>5.7205338297043271</v>
      </c>
      <c r="AH27">
        <v>-0.36239884215349599</v>
      </c>
      <c r="AJ27">
        <v>3.1403761160192087</v>
      </c>
      <c r="AK27">
        <v>3.4622235912674038</v>
      </c>
      <c r="AL27">
        <v>3.9583880574317734</v>
      </c>
      <c r="AM27">
        <v>2.3947031811789889</v>
      </c>
      <c r="AN27">
        <v>7.3048389790060941</v>
      </c>
      <c r="AO27">
        <v>24.684241371123377</v>
      </c>
      <c r="AP27">
        <v>26.965992336318415</v>
      </c>
      <c r="AQ27">
        <v>-10.684166602936683</v>
      </c>
      <c r="AR27">
        <v>14.462087136451705</v>
      </c>
      <c r="AS27">
        <v>-3.7403539392990828</v>
      </c>
      <c r="AT27">
        <v>12.188435444970615</v>
      </c>
      <c r="AU27">
        <v>2.3629771494777461</v>
      </c>
      <c r="AV27">
        <v>-38.189017111136359</v>
      </c>
      <c r="AW27">
        <v>-4.0181559367793369</v>
      </c>
      <c r="AX27">
        <v>15.056443842686827</v>
      </c>
      <c r="AY27">
        <v>2.1932438258441218</v>
      </c>
      <c r="AZ27">
        <v>1.5506919514180715</v>
      </c>
      <c r="BA27">
        <v>-19.414661811954993</v>
      </c>
      <c r="BB27">
        <v>-12.312320026014635</v>
      </c>
      <c r="BC27">
        <v>-80.586057744531217</v>
      </c>
      <c r="BD27">
        <v>-80.016710659665534</v>
      </c>
      <c r="BE27">
        <v>-3.3657552139725881</v>
      </c>
      <c r="BF27">
        <v>6.4906097025324749</v>
      </c>
      <c r="BG27">
        <v>-37.66154602092228</v>
      </c>
      <c r="BH27">
        <v>-2.6522121493093742</v>
      </c>
      <c r="BI27">
        <v>19.206558486764951</v>
      </c>
      <c r="BJ27">
        <v>-5.7386765965181512</v>
      </c>
      <c r="BK27">
        <v>-44.311319202285894</v>
      </c>
      <c r="BL27">
        <v>6.7493100064008571</v>
      </c>
      <c r="BM27">
        <v>-4.1860749780978757E-2</v>
      </c>
      <c r="BN27">
        <v>21.731863671481353</v>
      </c>
      <c r="BP27">
        <v>-1.3444639471242503</v>
      </c>
      <c r="BR27">
        <v>-0.47230056132081066</v>
      </c>
      <c r="BT27">
        <v>-0.17110497478451678</v>
      </c>
    </row>
    <row r="28" spans="2:72" x14ac:dyDescent="0.2">
      <c r="B28">
        <v>-0.7097059829756901</v>
      </c>
      <c r="D28">
        <v>1.2006753630782387</v>
      </c>
      <c r="F28">
        <v>-9.6125768497234892E-2</v>
      </c>
      <c r="H28">
        <v>0.68816310942753545</v>
      </c>
      <c r="J28">
        <v>0.24951422635830628</v>
      </c>
      <c r="L28">
        <v>-1.5402837977152769E-2</v>
      </c>
      <c r="N28">
        <v>0.31371426891208287</v>
      </c>
      <c r="P28">
        <v>6.0238079025310434E-2</v>
      </c>
      <c r="R28">
        <v>-2.2170987629554689E-2</v>
      </c>
      <c r="T28">
        <v>1.4233813647982347</v>
      </c>
      <c r="V28">
        <v>-2.3721985668577523</v>
      </c>
      <c r="X28">
        <v>-4.7106754531265036</v>
      </c>
      <c r="Z28">
        <v>4.4092313309693019</v>
      </c>
      <c r="AB28">
        <v>-1.0902449756007364</v>
      </c>
      <c r="AD28">
        <v>-4.3939388482009338</v>
      </c>
      <c r="AF28">
        <v>5.9007572143265659</v>
      </c>
      <c r="AH28">
        <v>-0.32475872168176045</v>
      </c>
      <c r="AJ28">
        <v>3.2370724038556018</v>
      </c>
      <c r="AK28">
        <v>3.0077054288661382</v>
      </c>
      <c r="AL28">
        <v>2.1594018396726327</v>
      </c>
      <c r="AM28">
        <v>1.1559306071536872</v>
      </c>
      <c r="AN28">
        <v>7.3378975906765156</v>
      </c>
      <c r="AO28">
        <v>24.666775387021755</v>
      </c>
      <c r="AP28">
        <v>27.422358516156507</v>
      </c>
      <c r="AQ28">
        <v>-10.146609993452278</v>
      </c>
      <c r="AR28">
        <v>15.510881498113083</v>
      </c>
      <c r="AS28">
        <v>-4.0642569786045701</v>
      </c>
      <c r="AT28">
        <v>13.034549065413248</v>
      </c>
      <c r="AU28">
        <v>0.88697128718233187</v>
      </c>
      <c r="AV28">
        <v>-38.069889985028375</v>
      </c>
      <c r="AW28">
        <v>-4.9965424525897344</v>
      </c>
      <c r="AX28">
        <v>16.03188467107266</v>
      </c>
      <c r="AY28">
        <v>2.2483390662520888</v>
      </c>
      <c r="AZ28">
        <v>1.5483133053553846</v>
      </c>
      <c r="BA28">
        <v>-19.857323485412113</v>
      </c>
      <c r="BB28">
        <v>-12.294277834925836</v>
      </c>
      <c r="BC28">
        <v>-77.945338366127629</v>
      </c>
      <c r="BD28">
        <v>-78.905784168492758</v>
      </c>
      <c r="BE28">
        <v>-2.9884154512701686</v>
      </c>
      <c r="BF28">
        <v>6.2956616343903127</v>
      </c>
      <c r="BG28">
        <v>-39.960483987241908</v>
      </c>
      <c r="BH28">
        <v>-3.0537317053411588</v>
      </c>
      <c r="BI28">
        <v>18.861768492475555</v>
      </c>
      <c r="BJ28">
        <v>-6.3943478156261326</v>
      </c>
      <c r="BK28">
        <v>-44.717166270901366</v>
      </c>
      <c r="BL28">
        <v>5.885730100044122</v>
      </c>
      <c r="BM28">
        <v>-0.49826408374782688</v>
      </c>
      <c r="BN28">
        <v>20.928749168500449</v>
      </c>
      <c r="BP28">
        <v>-1.1733450980259588</v>
      </c>
      <c r="BR28">
        <v>-0.63714324137802314</v>
      </c>
      <c r="BT28">
        <v>-0.18415263179220823</v>
      </c>
    </row>
    <row r="29" spans="2:72" x14ac:dyDescent="0.2">
      <c r="B29">
        <v>-0.73096480475926651</v>
      </c>
      <c r="D29">
        <v>1.181991373996496</v>
      </c>
      <c r="F29">
        <v>-9.3324164844031818E-2</v>
      </c>
      <c r="H29">
        <v>0.69825232203992438</v>
      </c>
      <c r="J29">
        <v>0.23601095377832593</v>
      </c>
      <c r="L29">
        <v>-1.0447690392038257E-2</v>
      </c>
      <c r="N29">
        <v>0.33504276522458232</v>
      </c>
      <c r="P29">
        <v>6.3387400763982776E-2</v>
      </c>
      <c r="R29">
        <v>-1.7206239683584479E-2</v>
      </c>
      <c r="T29">
        <v>1.438917607182689</v>
      </c>
      <c r="V29">
        <v>-2.2976871957575744</v>
      </c>
      <c r="X29">
        <v>-4.6533334414339711</v>
      </c>
      <c r="Z29">
        <v>4.5314053223721364</v>
      </c>
      <c r="AB29">
        <v>-1.0411532542406154</v>
      </c>
      <c r="AD29">
        <v>-4.2311418660835276</v>
      </c>
      <c r="AF29">
        <v>5.8287852285965212</v>
      </c>
      <c r="AH29">
        <v>-0.25730830813755023</v>
      </c>
      <c r="AJ29">
        <v>3.3363221962899701</v>
      </c>
      <c r="AK29">
        <v>2.5361508378894713</v>
      </c>
      <c r="AL29">
        <v>0.60365790668828601</v>
      </c>
      <c r="AM29">
        <v>0.26118475299440436</v>
      </c>
      <c r="AN29">
        <v>7.2220619597293867</v>
      </c>
      <c r="AO29">
        <v>24.021546499596067</v>
      </c>
      <c r="AP29">
        <v>27.450770944275266</v>
      </c>
      <c r="AQ29">
        <v>-9.2888805400719558</v>
      </c>
      <c r="AR29">
        <v>16.901218288388861</v>
      </c>
      <c r="AS29">
        <v>-4.2254555488930903</v>
      </c>
      <c r="AT29">
        <v>14.033995410265746</v>
      </c>
      <c r="AU29">
        <v>-0.80463715864076335</v>
      </c>
      <c r="AV29">
        <v>-37.661589815846938</v>
      </c>
      <c r="AW29">
        <v>-6.1321805491038326</v>
      </c>
      <c r="AX29">
        <v>16.927328510049247</v>
      </c>
      <c r="AY29">
        <v>2.3127534928283517</v>
      </c>
      <c r="AZ29">
        <v>1.539119032541955</v>
      </c>
      <c r="BA29">
        <v>-20.371720510931397</v>
      </c>
      <c r="BB29">
        <v>-12.224516277850837</v>
      </c>
      <c r="BC29">
        <v>-74.750717257827674</v>
      </c>
      <c r="BD29">
        <v>-77.493636730701368</v>
      </c>
      <c r="BE29">
        <v>-1.9948530100807074</v>
      </c>
      <c r="BF29">
        <v>6.0388926609647129</v>
      </c>
      <c r="BG29">
        <v>-42.954045407115615</v>
      </c>
      <c r="BH29">
        <v>-3.5543070008814333</v>
      </c>
      <c r="BI29">
        <v>18.456950401652026</v>
      </c>
      <c r="BJ29">
        <v>-6.8165219614831063</v>
      </c>
      <c r="BK29">
        <v>-44.96871557074288</v>
      </c>
      <c r="BL29">
        <v>5.1462806516018365</v>
      </c>
      <c r="BM29">
        <v>-0.94256721634392671</v>
      </c>
      <c r="BN29">
        <v>20.141687160109797</v>
      </c>
      <c r="BP29">
        <v>-0.97399959936922309</v>
      </c>
      <c r="BR29">
        <v>-0.73161473294989454</v>
      </c>
      <c r="BT29">
        <v>-0.16844682256949223</v>
      </c>
    </row>
    <row r="30" spans="2:72" x14ac:dyDescent="0.2">
      <c r="B30">
        <v>-0.72493317088367504</v>
      </c>
      <c r="D30">
        <v>1.1377922921202837</v>
      </c>
      <c r="F30">
        <v>-8.878736318527683E-2</v>
      </c>
      <c r="H30">
        <v>0.69096581297257142</v>
      </c>
      <c r="J30">
        <v>0.22020093473303715</v>
      </c>
      <c r="L30">
        <v>-4.9135622506648255E-3</v>
      </c>
      <c r="N30">
        <v>0.36561210221487461</v>
      </c>
      <c r="P30">
        <v>6.4190023158366888E-2</v>
      </c>
      <c r="R30">
        <v>-1.0421563488338576E-2</v>
      </c>
      <c r="T30">
        <v>1.3786678211636443</v>
      </c>
      <c r="V30">
        <v>-2.1694948170124926</v>
      </c>
      <c r="X30">
        <v>-4.6396772882378006</v>
      </c>
      <c r="Z30">
        <v>4.6050032097757763</v>
      </c>
      <c r="AB30">
        <v>-1.0024716658890593</v>
      </c>
      <c r="AD30">
        <v>-4.1393005908890705</v>
      </c>
      <c r="AF30">
        <v>5.8041141552521438</v>
      </c>
      <c r="AH30">
        <v>-0.20775041463772775</v>
      </c>
      <c r="AJ30">
        <v>3.4031687773921577</v>
      </c>
      <c r="AK30">
        <v>2.3577184219458962</v>
      </c>
      <c r="AL30">
        <v>-0.76639060311503093</v>
      </c>
      <c r="AM30">
        <v>-0.32514652879277711</v>
      </c>
      <c r="AN30">
        <v>6.9354330220042009</v>
      </c>
      <c r="AO30">
        <v>22.989772188973024</v>
      </c>
      <c r="AP30">
        <v>27.205611270935417</v>
      </c>
      <c r="AQ30">
        <v>-7.5962482567062315</v>
      </c>
      <c r="AR30">
        <v>18.415761738281876</v>
      </c>
      <c r="AS30">
        <v>-4.0927869141366431</v>
      </c>
      <c r="AT30">
        <v>15.00825835369659</v>
      </c>
      <c r="AU30">
        <v>-2.6131577392738299</v>
      </c>
      <c r="AV30">
        <v>-37.065695316256139</v>
      </c>
      <c r="AW30">
        <v>-7.1009456651188838</v>
      </c>
      <c r="AX30">
        <v>17.619319007097701</v>
      </c>
      <c r="AY30">
        <v>2.4198122018976158</v>
      </c>
      <c r="AZ30">
        <v>1.5289037054487713</v>
      </c>
      <c r="BA30">
        <v>-21.218906320967402</v>
      </c>
      <c r="BB30">
        <v>-12.14696493841574</v>
      </c>
      <c r="BC30">
        <v>-70.869935693331996</v>
      </c>
      <c r="BD30">
        <v>-75.815689877393126</v>
      </c>
      <c r="BE30">
        <v>-0.20692461092462663</v>
      </c>
      <c r="BF30">
        <v>5.6898967813826777</v>
      </c>
      <c r="BG30">
        <v>-46.490589253344808</v>
      </c>
      <c r="BH30">
        <v>-4.0463906094979532</v>
      </c>
      <c r="BI30">
        <v>18.000695387144102</v>
      </c>
      <c r="BJ30">
        <v>-7.0664541534825531</v>
      </c>
      <c r="BK30">
        <v>-45.064414022241564</v>
      </c>
      <c r="BL30">
        <v>4.6119224749072067</v>
      </c>
      <c r="BM30">
        <v>-1.3960467680216697</v>
      </c>
      <c r="BN30">
        <v>19.452005095972719</v>
      </c>
      <c r="BP30">
        <v>-0.7865124027263547</v>
      </c>
      <c r="BR30">
        <v>-0.67332354658104532</v>
      </c>
      <c r="BT30">
        <v>-0.11851707799504298</v>
      </c>
    </row>
    <row r="31" spans="2:72" x14ac:dyDescent="0.2">
      <c r="B31">
        <v>-0.63403811950718469</v>
      </c>
      <c r="D31">
        <v>1.1953695702399607</v>
      </c>
      <c r="F31">
        <v>-8.1424845397789158E-2</v>
      </c>
      <c r="H31">
        <v>0.66801305720038961</v>
      </c>
      <c r="J31">
        <v>0.28332757135429115</v>
      </c>
      <c r="L31">
        <v>3.8619997611712371E-2</v>
      </c>
      <c r="N31">
        <v>0.4216892225892937</v>
      </c>
      <c r="P31">
        <v>0.12119026956985121</v>
      </c>
      <c r="R31">
        <v>1.9597594160138242E-2</v>
      </c>
      <c r="T31">
        <v>1.2386833362534242</v>
      </c>
      <c r="V31">
        <v>-2.2196270113130709</v>
      </c>
      <c r="X31">
        <v>-4.7956628941705608</v>
      </c>
      <c r="Z31">
        <v>4.7756723683870046</v>
      </c>
      <c r="AB31">
        <v>-1.1404500118937468</v>
      </c>
      <c r="AD31">
        <v>-4.2002914232883146</v>
      </c>
      <c r="AF31">
        <v>5.941043870569195</v>
      </c>
      <c r="AH31">
        <v>-0.31003736400343096</v>
      </c>
      <c r="AJ31">
        <v>3.5810361726732718</v>
      </c>
      <c r="AK31">
        <v>2.9747240241533666</v>
      </c>
      <c r="AL31">
        <v>-2.0271096134444258</v>
      </c>
      <c r="AM31">
        <v>-0.77929637097613935</v>
      </c>
      <c r="AN31">
        <v>6.481671548175199</v>
      </c>
      <c r="AO31">
        <v>21.810376989534056</v>
      </c>
      <c r="AP31">
        <v>27.000927587638071</v>
      </c>
      <c r="AQ31">
        <v>-4.3973435141354509</v>
      </c>
      <c r="AR31">
        <v>19.686875862500017</v>
      </c>
      <c r="AS31">
        <v>-3.4175112725021974</v>
      </c>
      <c r="AT31">
        <v>15.803107437844623</v>
      </c>
      <c r="AU31">
        <v>-4.3263149672283845</v>
      </c>
      <c r="AV31">
        <v>-36.560639818002556</v>
      </c>
      <c r="AW31">
        <v>-7.6480122617146025</v>
      </c>
      <c r="AX31">
        <v>17.938643538609291</v>
      </c>
      <c r="AY31">
        <v>2.5954882739232765</v>
      </c>
      <c r="AZ31">
        <v>1.5221952435215047</v>
      </c>
      <c r="BA31">
        <v>-22.587783021927844</v>
      </c>
      <c r="BB31">
        <v>-12.096011373619636</v>
      </c>
      <c r="BC31">
        <v>-65.949162702530387</v>
      </c>
      <c r="BD31">
        <v>-73.921936686606699</v>
      </c>
      <c r="BE31">
        <v>2.6121616905203782</v>
      </c>
      <c r="BF31">
        <v>5.2421788915127667</v>
      </c>
      <c r="BG31">
        <v>-50.284728312719096</v>
      </c>
      <c r="BH31">
        <v>-4.4160220291047896</v>
      </c>
      <c r="BI31">
        <v>17.49740740645845</v>
      </c>
      <c r="BJ31">
        <v>-7.2816372433909891</v>
      </c>
      <c r="BK31">
        <v>-45.064836826171536</v>
      </c>
      <c r="BL31">
        <v>4.3728051208611181</v>
      </c>
      <c r="BM31">
        <v>-1.8669038910999971</v>
      </c>
      <c r="BN31">
        <v>18.930268307539482</v>
      </c>
      <c r="BP31">
        <v>-0.56284403552791873</v>
      </c>
      <c r="BR31">
        <v>-0.48041411860710898</v>
      </c>
      <c r="BT31">
        <v>-2.1568969034210683E-2</v>
      </c>
    </row>
    <row r="32" spans="2:72" x14ac:dyDescent="0.2">
      <c r="B32">
        <v>-0.4262476716374653</v>
      </c>
      <c r="D32">
        <v>1.1565216047067137</v>
      </c>
      <c r="F32">
        <v>-3.6911770481679436E-2</v>
      </c>
      <c r="H32">
        <v>0.48717228928308443</v>
      </c>
      <c r="J32">
        <v>0.32406064805211138</v>
      </c>
      <c r="L32">
        <v>0.11358174536152914</v>
      </c>
      <c r="N32">
        <v>0.6742757660283405</v>
      </c>
      <c r="P32">
        <v>0.20955374611922573</v>
      </c>
      <c r="R32">
        <v>8.0861513942620575E-2</v>
      </c>
      <c r="T32">
        <v>1.1052724336146924</v>
      </c>
      <c r="V32">
        <v>-2.2963881340589611</v>
      </c>
      <c r="X32">
        <v>-5.5017644747254684</v>
      </c>
      <c r="Z32">
        <v>5.1465624786663771</v>
      </c>
      <c r="AB32">
        <v>-1.2752001671025122</v>
      </c>
      <c r="AD32">
        <v>-4.7780965429610642</v>
      </c>
      <c r="AF32">
        <v>6.5974862783358628</v>
      </c>
      <c r="AH32">
        <v>-0.37664344454467735</v>
      </c>
      <c r="AJ32">
        <v>3.8159764271480014</v>
      </c>
      <c r="AK32">
        <v>4.8243975750071471</v>
      </c>
      <c r="AL32">
        <v>-3.1614392562935887</v>
      </c>
      <c r="AM32">
        <v>-1.3822996131784606</v>
      </c>
      <c r="AN32">
        <v>5.8792796181120099</v>
      </c>
      <c r="AO32">
        <v>20.738039900137061</v>
      </c>
      <c r="AP32">
        <v>27.121678713847974</v>
      </c>
      <c r="AQ32">
        <v>0.73929025690604877</v>
      </c>
      <c r="AR32">
        <v>20.407353291380314</v>
      </c>
      <c r="AS32">
        <v>-1.8775026331436149</v>
      </c>
      <c r="AT32">
        <v>16.385130540062757</v>
      </c>
      <c r="AU32">
        <v>-5.5961919956869908</v>
      </c>
      <c r="AV32">
        <v>-36.427276121313575</v>
      </c>
      <c r="AW32">
        <v>-7.7698972511723285</v>
      </c>
      <c r="AX32">
        <v>17.761392143398954</v>
      </c>
      <c r="AY32">
        <v>2.8650587958331646</v>
      </c>
      <c r="AZ32">
        <v>1.5229090224993587</v>
      </c>
      <c r="BA32">
        <v>-24.635503768031985</v>
      </c>
      <c r="BB32">
        <v>-12.10143329338964</v>
      </c>
      <c r="BC32">
        <v>-59.414622147245389</v>
      </c>
      <c r="BD32">
        <v>-71.852101303120861</v>
      </c>
      <c r="BE32">
        <v>6.8181227670171216</v>
      </c>
      <c r="BF32">
        <v>4.7151642393504183</v>
      </c>
      <c r="BG32">
        <v>-53.93245387001236</v>
      </c>
      <c r="BH32">
        <v>-4.6083795028979315</v>
      </c>
      <c r="BI32">
        <v>16.954961805690768</v>
      </c>
      <c r="BJ32">
        <v>-7.5906010931497958</v>
      </c>
      <c r="BK32">
        <v>-45.058383931696945</v>
      </c>
      <c r="BL32">
        <v>4.5312978629202174</v>
      </c>
      <c r="BM32">
        <v>-2.3377898135381789</v>
      </c>
      <c r="BN32">
        <v>18.619976014336441</v>
      </c>
      <c r="BP32">
        <v>-0.21097095455892911</v>
      </c>
      <c r="BR32">
        <v>-0.19721609260264961</v>
      </c>
      <c r="BT32">
        <v>0.17690094780096674</v>
      </c>
    </row>
    <row r="33" spans="2:72" x14ac:dyDescent="0.2">
      <c r="B33">
        <v>-0.30871162719973338</v>
      </c>
      <c r="D33">
        <v>1.0631817587690855</v>
      </c>
      <c r="F33">
        <v>-7.8332088974854119E-3</v>
      </c>
      <c r="H33">
        <v>0.38145533500331785</v>
      </c>
      <c r="J33">
        <v>0.31635575295321366</v>
      </c>
      <c r="L33">
        <v>0.1436713210061871</v>
      </c>
      <c r="N33">
        <v>0.68916081358511239</v>
      </c>
      <c r="P33">
        <v>0.21884139123198126</v>
      </c>
      <c r="R33">
        <v>0.11017125018669656</v>
      </c>
      <c r="T33">
        <v>0.96402014979225314</v>
      </c>
      <c r="V33">
        <v>-2.1768098891303458</v>
      </c>
      <c r="X33">
        <v>-5.029369998662891</v>
      </c>
      <c r="Z33">
        <v>4.7397906196546122</v>
      </c>
      <c r="AB33">
        <v>-1.2602348429967902</v>
      </c>
      <c r="AD33">
        <v>-4.4503001113689074</v>
      </c>
      <c r="AF33">
        <v>6.1574218412694144</v>
      </c>
      <c r="AH33">
        <v>-0.42037426717647491</v>
      </c>
      <c r="AJ33">
        <v>3.5460542264860786</v>
      </c>
      <c r="AK33">
        <v>7.9285665573907353</v>
      </c>
      <c r="AL33">
        <v>-3.9976942376631421</v>
      </c>
      <c r="AM33">
        <v>-2.4195713787300779</v>
      </c>
      <c r="AN33">
        <v>5.1517577620633075</v>
      </c>
      <c r="AO33">
        <v>20.214856612700665</v>
      </c>
      <c r="AP33">
        <v>27.552255599843694</v>
      </c>
      <c r="AQ33">
        <v>7.3914933695617906</v>
      </c>
      <c r="AR33">
        <v>20.587129449143873</v>
      </c>
      <c r="AS33">
        <v>0.73787135198544818</v>
      </c>
      <c r="AT33">
        <v>16.796113218367005</v>
      </c>
      <c r="AU33">
        <v>-6.2353656270987656</v>
      </c>
      <c r="AV33">
        <v>-36.779363839781844</v>
      </c>
      <c r="AW33">
        <v>-7.8379623000069518</v>
      </c>
      <c r="AX33">
        <v>17.118862291212047</v>
      </c>
      <c r="AY33">
        <v>3.2319257127511207</v>
      </c>
      <c r="AZ33">
        <v>1.5140163627222911</v>
      </c>
      <c r="BA33">
        <v>-27.317322871231966</v>
      </c>
      <c r="BB33">
        <v>-12.033861236125627</v>
      </c>
      <c r="BC33">
        <v>-50.930763057636327</v>
      </c>
      <c r="BD33">
        <v>-69.673493181119596</v>
      </c>
      <c r="BE33">
        <v>12.626836213042294</v>
      </c>
      <c r="BF33">
        <v>4.1110987054783159</v>
      </c>
      <c r="BG33">
        <v>-56.894778231192959</v>
      </c>
      <c r="BH33">
        <v>-4.6242731843083575</v>
      </c>
      <c r="BI33">
        <v>16.400803244099517</v>
      </c>
      <c r="BJ33">
        <v>-8.0520987641299744</v>
      </c>
      <c r="BK33">
        <v>-45.11975536608783</v>
      </c>
      <c r="BL33">
        <v>5.1816901761844596</v>
      </c>
      <c r="BM33">
        <v>-2.7611946828652179</v>
      </c>
      <c r="BN33">
        <v>18.520043868423233</v>
      </c>
    </row>
    <row r="34" spans="2:72" x14ac:dyDescent="0.2">
      <c r="B34">
        <v>-0.27384239749871248</v>
      </c>
      <c r="D34">
        <v>0.91743719478903807</v>
      </c>
      <c r="F34">
        <v>-5.9052087211384774E-3</v>
      </c>
      <c r="H34">
        <v>0.32509805252410023</v>
      </c>
      <c r="J34">
        <v>0.27358394549126619</v>
      </c>
      <c r="L34">
        <v>0.12494881361982758</v>
      </c>
      <c r="N34">
        <v>0.5920984247731842</v>
      </c>
      <c r="P34">
        <v>0.18912217012027929</v>
      </c>
      <c r="R34">
        <v>9.584781955913356E-2</v>
      </c>
      <c r="T34">
        <v>0.87672429064915169</v>
      </c>
      <c r="V34">
        <v>-1.8913108321182404</v>
      </c>
      <c r="X34">
        <v>-4.0815661786775461</v>
      </c>
      <c r="Z34">
        <v>4.0219447866132683</v>
      </c>
      <c r="AB34">
        <v>-1.0897902041167642</v>
      </c>
      <c r="AD34">
        <v>-3.7618439211987869</v>
      </c>
      <c r="AF34">
        <v>5.2915305851086405</v>
      </c>
      <c r="AH34">
        <v>-0.36468324437317523</v>
      </c>
      <c r="AJ34">
        <v>3.0449119316163467</v>
      </c>
      <c r="AK34">
        <v>11.819802398742928</v>
      </c>
      <c r="AL34">
        <v>-4.249085142547254</v>
      </c>
      <c r="AM34">
        <v>-3.9780570560141042</v>
      </c>
      <c r="AN34">
        <v>4.300114036798206</v>
      </c>
      <c r="AO34">
        <v>20.381650939318316</v>
      </c>
      <c r="AP34">
        <v>27.915241042228892</v>
      </c>
      <c r="AQ34">
        <v>14.183411326305906</v>
      </c>
      <c r="AR34">
        <v>20.657470902037463</v>
      </c>
      <c r="AS34">
        <v>4.2682409048603107</v>
      </c>
      <c r="AT34">
        <v>17.126791793285683</v>
      </c>
      <c r="AU34">
        <v>-6.2851501336312738</v>
      </c>
      <c r="AV34">
        <v>-37.576409707252573</v>
      </c>
      <c r="AW34">
        <v>-8.3961209107089356</v>
      </c>
      <c r="AX34">
        <v>16.168216893597851</v>
      </c>
      <c r="AY34">
        <v>3.6261236283261642</v>
      </c>
      <c r="AZ34">
        <v>1.4355126466321892</v>
      </c>
      <c r="BA34">
        <v>-30.06181621890504</v>
      </c>
      <c r="BB34">
        <v>-11.435823590219004</v>
      </c>
      <c r="BC34">
        <v>-41.287327807244026</v>
      </c>
      <c r="BD34">
        <v>-67.433742875944915</v>
      </c>
      <c r="BE34">
        <v>19.493840755693647</v>
      </c>
      <c r="BF34">
        <v>3.3793573267520087</v>
      </c>
      <c r="BG34">
        <v>-58.706716334538939</v>
      </c>
      <c r="BH34">
        <v>-4.4636158309376199</v>
      </c>
      <c r="BI34">
        <v>15.883853167577143</v>
      </c>
      <c r="BJ34">
        <v>-8.6256555423817129</v>
      </c>
      <c r="BK34">
        <v>-45.269940583370847</v>
      </c>
      <c r="BL34">
        <v>6.3513477548987503</v>
      </c>
      <c r="BM34">
        <v>-3.0796507570025486</v>
      </c>
      <c r="BN34">
        <v>18.564600748828308</v>
      </c>
    </row>
    <row r="35" spans="2:72" x14ac:dyDescent="0.2">
      <c r="B35">
        <v>-0.23897316779769157</v>
      </c>
      <c r="D35">
        <v>0.77169263080899053</v>
      </c>
      <c r="F35">
        <v>-3.9772085447915429E-3</v>
      </c>
      <c r="H35">
        <v>0.26874077004488262</v>
      </c>
      <c r="J35">
        <v>0.23081213802931871</v>
      </c>
      <c r="L35">
        <v>0.10622630623346807</v>
      </c>
      <c r="N35">
        <v>0.495036035961256</v>
      </c>
      <c r="P35">
        <v>0.15940294900857735</v>
      </c>
      <c r="R35">
        <v>8.1524388931570574E-2</v>
      </c>
      <c r="T35">
        <v>0.78942843150605024</v>
      </c>
      <c r="V35">
        <v>-1.6058117751061352</v>
      </c>
      <c r="X35">
        <v>-3.1337623586922021</v>
      </c>
      <c r="Z35">
        <v>3.3040989535719234</v>
      </c>
      <c r="AB35">
        <v>-0.91934556523673838</v>
      </c>
      <c r="AD35">
        <v>-3.0733877310286672</v>
      </c>
      <c r="AF35">
        <v>4.4256393289478675</v>
      </c>
      <c r="AH35">
        <v>-0.3089922215698756</v>
      </c>
      <c r="AJ35">
        <v>2.5437696367466152</v>
      </c>
      <c r="AK35">
        <v>15.842203464951323</v>
      </c>
      <c r="AL35">
        <v>-3.6790050662785942</v>
      </c>
      <c r="AM35">
        <v>-5.8086161365744591</v>
      </c>
      <c r="AN35">
        <v>3.240238005811523</v>
      </c>
      <c r="AO35">
        <v>20.419624420925992</v>
      </c>
      <c r="AP35">
        <v>28.047757425143963</v>
      </c>
      <c r="AQ35">
        <v>19.602979414905477</v>
      </c>
      <c r="AR35">
        <v>21.173824174924665</v>
      </c>
      <c r="AS35">
        <v>7.8006363622581798</v>
      </c>
      <c r="AT35">
        <v>17.73048184444335</v>
      </c>
      <c r="AU35">
        <v>-5.7625208034097346</v>
      </c>
      <c r="AV35">
        <v>-38.557237038632927</v>
      </c>
      <c r="AW35">
        <v>-9.7053799948244386</v>
      </c>
      <c r="AX35">
        <v>14.941137619444861</v>
      </c>
      <c r="AY35">
        <v>3.9014135124197589</v>
      </c>
      <c r="AZ35">
        <v>1.2551286321541326</v>
      </c>
      <c r="BA35">
        <v>-31.89273555862508</v>
      </c>
      <c r="BB35">
        <v>-10.052112370048603</v>
      </c>
      <c r="BC35">
        <v>-32.688895063136876</v>
      </c>
      <c r="BD35">
        <v>-64.876629700053172</v>
      </c>
      <c r="BE35">
        <v>25.886174876712037</v>
      </c>
      <c r="BF35">
        <v>2.5407703410386682</v>
      </c>
      <c r="BG35">
        <v>-59.424272767707791</v>
      </c>
      <c r="BH35">
        <v>-4.0396251055860439</v>
      </c>
      <c r="BI35">
        <v>15.453965616288272</v>
      </c>
      <c r="BJ35">
        <v>-9.1908754128212209</v>
      </c>
      <c r="BK35">
        <v>-45.455655212054829</v>
      </c>
      <c r="BL35">
        <v>7.9452846794997996</v>
      </c>
      <c r="BM35">
        <v>-3.2748321786356454</v>
      </c>
      <c r="BN35">
        <v>18.631815147749315</v>
      </c>
    </row>
    <row r="36" spans="2:72" x14ac:dyDescent="0.2">
      <c r="B36">
        <v>-0.20410393809667202</v>
      </c>
      <c r="D36">
        <v>0.62594806682894877</v>
      </c>
      <c r="F36">
        <v>-2.0492083684446856E-3</v>
      </c>
      <c r="H36">
        <v>0.21238348756566722</v>
      </c>
      <c r="J36">
        <v>0.18804033056737293</v>
      </c>
      <c r="L36">
        <v>8.7503798847109307E-2</v>
      </c>
      <c r="N36">
        <v>0.39797364714933164</v>
      </c>
      <c r="P36">
        <v>0.1296837278968766</v>
      </c>
      <c r="R36">
        <v>6.7200958304008157E-2</v>
      </c>
      <c r="T36">
        <v>0.70213257236295235</v>
      </c>
      <c r="V36">
        <v>-1.320312718094041</v>
      </c>
      <c r="X36">
        <v>-2.1859585387068958</v>
      </c>
      <c r="Z36">
        <v>2.5862531205306074</v>
      </c>
      <c r="AB36">
        <v>-0.74890092635671912</v>
      </c>
      <c r="AD36">
        <v>-2.3849315408585743</v>
      </c>
      <c r="AF36">
        <v>3.5597480727871296</v>
      </c>
      <c r="AH36">
        <v>-0.25330119876657819</v>
      </c>
      <c r="AJ36">
        <v>2.0426273418769032</v>
      </c>
      <c r="AK36">
        <v>19.523222607169917</v>
      </c>
      <c r="AL36">
        <v>-2.1966477631771828</v>
      </c>
      <c r="AM36">
        <v>-7.4181952570730783</v>
      </c>
      <c r="AN36">
        <v>1.7999540488372214</v>
      </c>
      <c r="AO36">
        <v>19.0026066116117</v>
      </c>
      <c r="AP36">
        <v>28.294251890811928</v>
      </c>
      <c r="AQ36">
        <v>22.926649943752636</v>
      </c>
      <c r="AR36">
        <v>22.528698361115595</v>
      </c>
      <c r="AS36">
        <v>9.9290151408948191</v>
      </c>
      <c r="AT36">
        <v>19.238387982758855</v>
      </c>
      <c r="AU36">
        <v>-4.5457960165274054</v>
      </c>
      <c r="AV36">
        <v>-39.227106441525954</v>
      </c>
      <c r="AW36">
        <v>-11.550091355978834</v>
      </c>
      <c r="AX36">
        <v>13.054684185415923</v>
      </c>
      <c r="AY36">
        <v>3.9365971556793604</v>
      </c>
      <c r="AZ36">
        <v>1.0120240779857035</v>
      </c>
      <c r="BA36">
        <v>-32.121518852134344</v>
      </c>
      <c r="BB36">
        <v>-8.1687020317014607</v>
      </c>
      <c r="BC36">
        <v>-27.531293657652224</v>
      </c>
      <c r="BD36">
        <v>-61.233534595335946</v>
      </c>
      <c r="BE36">
        <v>30.1853333688391</v>
      </c>
      <c r="BF36">
        <v>1.7257564433498289</v>
      </c>
      <c r="BG36">
        <v>-59.654281300613228</v>
      </c>
      <c r="BH36">
        <v>-3.1651354907607856</v>
      </c>
      <c r="BI36">
        <v>15.133903008047213</v>
      </c>
      <c r="BJ36">
        <v>-9.5961903163997597</v>
      </c>
      <c r="BK36">
        <v>-45.547125910407168</v>
      </c>
      <c r="BL36">
        <v>9.7616103939721288</v>
      </c>
      <c r="BM36">
        <v>-3.3926482164742655</v>
      </c>
      <c r="BN36">
        <v>18.599422664210852</v>
      </c>
    </row>
    <row r="37" spans="2:72" x14ac:dyDescent="0.2">
      <c r="B37">
        <v>-0.16923470839565111</v>
      </c>
      <c r="D37">
        <v>0.48020350284890123</v>
      </c>
      <c r="F37">
        <v>-1.2120819209775202E-4</v>
      </c>
      <c r="H37">
        <v>0.1560262050864496</v>
      </c>
      <c r="J37">
        <v>0.14526852310542548</v>
      </c>
      <c r="L37">
        <v>6.8781291460749794E-2</v>
      </c>
      <c r="N37">
        <v>0.30091125833740351</v>
      </c>
      <c r="P37">
        <v>9.9964506785174656E-2</v>
      </c>
      <c r="R37">
        <v>5.2877527676445171E-2</v>
      </c>
      <c r="T37">
        <v>0.61483671321985089</v>
      </c>
      <c r="V37">
        <v>-1.0348136610819358</v>
      </c>
      <c r="X37">
        <v>-1.2381547187215514</v>
      </c>
      <c r="Z37">
        <v>1.868407287489263</v>
      </c>
      <c r="AB37">
        <v>-0.5784562874766932</v>
      </c>
      <c r="AD37">
        <v>-1.6964753506884545</v>
      </c>
      <c r="AF37">
        <v>2.6938568166263566</v>
      </c>
      <c r="AH37">
        <v>-0.19761017596327854</v>
      </c>
      <c r="AJ37">
        <v>1.5414850470071717</v>
      </c>
      <c r="AK37">
        <v>22.764754308761589</v>
      </c>
      <c r="AL37">
        <v>0.17859730626333561</v>
      </c>
      <c r="AM37">
        <v>-8.4015102704400775</v>
      </c>
      <c r="AN37">
        <v>-0.17994571677283902</v>
      </c>
      <c r="AO37">
        <v>15.96805686025883</v>
      </c>
      <c r="AP37">
        <v>28.9504160955529</v>
      </c>
      <c r="AQ37">
        <v>24.384330109661057</v>
      </c>
      <c r="AR37">
        <v>24.990888365660702</v>
      </c>
      <c r="AS37">
        <v>10.196026999852549</v>
      </c>
      <c r="AT37">
        <v>22.14998964481995</v>
      </c>
      <c r="AU37">
        <v>-2.6294213926654262</v>
      </c>
      <c r="AV37">
        <v>-39.05687582034377</v>
      </c>
      <c r="AW37">
        <v>-13.489361247564824</v>
      </c>
      <c r="AX37">
        <v>9.748695935736917</v>
      </c>
      <c r="AY37">
        <v>3.7627927794478446</v>
      </c>
      <c r="AZ37">
        <v>0.74517275775604386</v>
      </c>
      <c r="BA37">
        <v>-30.979599799477299</v>
      </c>
      <c r="BB37">
        <v>-6.0807154518148616</v>
      </c>
      <c r="BC37">
        <v>-26.970252329475358</v>
      </c>
      <c r="BD37">
        <v>-55.485902013976208</v>
      </c>
      <c r="BE37">
        <v>31.427175362552809</v>
      </c>
      <c r="BF37">
        <v>1.0285548199628214</v>
      </c>
      <c r="BG37">
        <v>-59.784390915357314</v>
      </c>
      <c r="BH37">
        <v>-1.6838445675281077</v>
      </c>
      <c r="BI37">
        <v>14.898947367630802</v>
      </c>
      <c r="BJ37">
        <v>-9.7208531526462814</v>
      </c>
      <c r="BK37">
        <v>-45.356891785872278</v>
      </c>
      <c r="BL37">
        <v>11.556063460253327</v>
      </c>
      <c r="BM37">
        <v>-3.5207048345036931</v>
      </c>
      <c r="BN37">
        <v>18.428390562323266</v>
      </c>
    </row>
    <row r="38" spans="2:72" x14ac:dyDescent="0.2">
      <c r="B38">
        <v>-0.13436547869463017</v>
      </c>
      <c r="D38">
        <v>0.33445893886885364</v>
      </c>
      <c r="F38">
        <v>1.8067919842491829E-3</v>
      </c>
      <c r="H38">
        <v>9.9668922607231938E-2</v>
      </c>
      <c r="J38">
        <v>0.102496715643478</v>
      </c>
      <c r="L38">
        <v>5.0058784074390274E-2</v>
      </c>
      <c r="N38">
        <v>0.20384886952547523</v>
      </c>
      <c r="P38">
        <v>7.0245285673472685E-2</v>
      </c>
      <c r="R38">
        <v>3.8554097048882172E-2</v>
      </c>
      <c r="T38">
        <v>0.52754085407674944</v>
      </c>
      <c r="V38">
        <v>-0.7493146040698303</v>
      </c>
      <c r="X38">
        <v>-0.2903508987362069</v>
      </c>
      <c r="Z38">
        <v>1.1505614544479181</v>
      </c>
      <c r="AB38">
        <v>-0.40801164859666716</v>
      </c>
      <c r="AD38">
        <v>-1.0080191605183342</v>
      </c>
      <c r="AF38">
        <v>1.8279655604655833</v>
      </c>
      <c r="AH38">
        <v>-0.14191915315997886</v>
      </c>
      <c r="AJ38">
        <v>1.0403427521374395</v>
      </c>
      <c r="AK38">
        <v>25.669846166124699</v>
      </c>
      <c r="AL38">
        <v>3.4103417202523385</v>
      </c>
      <c r="AM38">
        <v>-8.6580759717072748</v>
      </c>
      <c r="AN38">
        <v>-2.7278225749344505</v>
      </c>
      <c r="AO38">
        <v>13.089815405402872</v>
      </c>
      <c r="AP38">
        <v>29.701262798902473</v>
      </c>
      <c r="AQ38">
        <v>24.561349646795833</v>
      </c>
      <c r="AR38">
        <v>28.78305997055233</v>
      </c>
      <c r="AS38">
        <v>9.6237837205547496</v>
      </c>
      <c r="AT38">
        <v>26.330238658484209</v>
      </c>
      <c r="AU38">
        <v>-0.62380463631921712</v>
      </c>
      <c r="AV38">
        <v>-38.609451261020716</v>
      </c>
      <c r="AW38">
        <v>-15.262264365948207</v>
      </c>
      <c r="AX38">
        <v>4.5105787342098269</v>
      </c>
      <c r="AY38">
        <v>3.5229979098401381</v>
      </c>
      <c r="AZ38">
        <v>0.33271981493622937</v>
      </c>
      <c r="BA38">
        <v>-29.35850877844921</v>
      </c>
      <c r="BB38">
        <v>-2.8229221937271651</v>
      </c>
      <c r="BC38">
        <v>-30.865191126365634</v>
      </c>
      <c r="BD38">
        <v>-47.252556739010956</v>
      </c>
      <c r="BE38">
        <v>29.121228916441929</v>
      </c>
      <c r="BF38">
        <v>0.48622751448216062</v>
      </c>
      <c r="BG38">
        <v>-59.439357876554418</v>
      </c>
      <c r="BH38">
        <v>0.23859527243739567</v>
      </c>
      <c r="BI38">
        <v>14.691489643205703</v>
      </c>
      <c r="BJ38">
        <v>-9.4993828673415717</v>
      </c>
      <c r="BK38">
        <v>-44.672858883006143</v>
      </c>
      <c r="BL38">
        <v>13.139340406990586</v>
      </c>
      <c r="BM38">
        <v>-3.7183478905612906</v>
      </c>
      <c r="BN38">
        <v>18.242685797148816</v>
      </c>
    </row>
    <row r="39" spans="2:72" x14ac:dyDescent="0.2">
      <c r="B39">
        <v>-9.949624899360926E-2</v>
      </c>
      <c r="D39">
        <v>0.18871437488880613</v>
      </c>
      <c r="F39">
        <v>3.7347921605961165E-3</v>
      </c>
      <c r="H39">
        <v>4.331164012801432E-2</v>
      </c>
      <c r="J39">
        <v>5.9724908181530548E-2</v>
      </c>
      <c r="L39">
        <v>3.1336276688030774E-2</v>
      </c>
      <c r="N39">
        <v>0.10678648071354703</v>
      </c>
      <c r="P39">
        <v>4.0526064561770749E-2</v>
      </c>
      <c r="R39">
        <v>2.4230666421319186E-2</v>
      </c>
      <c r="T39">
        <v>0.44024499493364805</v>
      </c>
      <c r="V39">
        <v>-0.46381554705772504</v>
      </c>
      <c r="X39">
        <v>0.65745292124913723</v>
      </c>
      <c r="Z39">
        <v>0.43271562140657394</v>
      </c>
      <c r="AB39">
        <v>-0.23756700971664127</v>
      </c>
      <c r="AD39">
        <v>-0.31956297034821424</v>
      </c>
      <c r="AF39">
        <v>0.96207430430481067</v>
      </c>
      <c r="AH39">
        <v>-8.6228130356679256E-2</v>
      </c>
      <c r="AJ39">
        <v>0.53920045726770804</v>
      </c>
      <c r="AK39">
        <v>28.276511911354856</v>
      </c>
      <c r="AL39">
        <v>7.4940716864156283</v>
      </c>
      <c r="AM39">
        <v>-8.320462432580765</v>
      </c>
      <c r="AN39">
        <v>-5.6612598857051895</v>
      </c>
      <c r="AO39">
        <v>12.570557575738606</v>
      </c>
      <c r="AP39">
        <v>29.464760827669167</v>
      </c>
      <c r="AQ39">
        <v>24.053645022586984</v>
      </c>
      <c r="AR39">
        <v>34.343399827367186</v>
      </c>
      <c r="AS39">
        <v>9.5036020312755749</v>
      </c>
      <c r="AT39">
        <v>30.639013623401954</v>
      </c>
      <c r="AU39">
        <v>0.38700388537763492</v>
      </c>
      <c r="AV39">
        <v>-39.553973298461386</v>
      </c>
      <c r="AW39">
        <v>-16.866208550130132</v>
      </c>
      <c r="AX39">
        <v>-1.9108970257039679</v>
      </c>
      <c r="AY39">
        <v>3.3434702202179558</v>
      </c>
      <c r="AZ39">
        <v>-0.47648905511477713</v>
      </c>
      <c r="BA39">
        <v>-28.110252390201932</v>
      </c>
      <c r="BB39">
        <v>3.6008492945861796</v>
      </c>
      <c r="BC39">
        <v>-37.743824684533813</v>
      </c>
      <c r="BD39">
        <v>-37.801403570224096</v>
      </c>
      <c r="BE39">
        <v>23.788008991261606</v>
      </c>
      <c r="BF39">
        <v>0.70475153020799419</v>
      </c>
      <c r="BG39">
        <v>-57.938929633484612</v>
      </c>
      <c r="BH39">
        <v>1.85418453379142</v>
      </c>
      <c r="BI39">
        <v>14.437218650580371</v>
      </c>
      <c r="BJ39">
        <v>-8.9077494940769064</v>
      </c>
      <c r="BK39">
        <v>-43.309627020628064</v>
      </c>
      <c r="BL39">
        <v>14.441580979042651</v>
      </c>
      <c r="BM39">
        <v>-3.9483948577363499</v>
      </c>
      <c r="BN39">
        <v>18.337738414548227</v>
      </c>
    </row>
    <row r="40" spans="2:72" x14ac:dyDescent="0.2">
      <c r="B40">
        <v>-6.4627019292588322E-2</v>
      </c>
      <c r="D40">
        <v>4.2969810908758503E-2</v>
      </c>
      <c r="F40">
        <v>5.6627923369430514E-3</v>
      </c>
      <c r="H40">
        <v>-1.3045642351203347E-2</v>
      </c>
      <c r="J40">
        <v>1.6953100719583052E-2</v>
      </c>
      <c r="L40">
        <v>1.2613769301671253E-2</v>
      </c>
      <c r="N40">
        <v>9.7240919016187768E-3</v>
      </c>
      <c r="P40">
        <v>1.0806843450068784E-2</v>
      </c>
      <c r="R40">
        <v>9.9072357937561913E-3</v>
      </c>
      <c r="T40">
        <v>0.35294913579054654</v>
      </c>
      <c r="V40">
        <v>-0.1783164900456195</v>
      </c>
      <c r="X40">
        <v>1.6052567412344823</v>
      </c>
      <c r="Z40">
        <v>-0.28513021163477092</v>
      </c>
      <c r="AB40">
        <v>-6.7122370836615194E-2</v>
      </c>
      <c r="AD40">
        <v>0.36889321982190626</v>
      </c>
      <c r="AF40">
        <v>9.6183048144037303E-2</v>
      </c>
      <c r="AH40">
        <v>-3.0537107553379579E-2</v>
      </c>
      <c r="AJ40">
        <v>3.8058162397976103E-2</v>
      </c>
      <c r="AK40">
        <v>30.552851734418045</v>
      </c>
      <c r="AL40">
        <v>12.400618398108971</v>
      </c>
      <c r="AM40">
        <v>-7.6238969309742641</v>
      </c>
      <c r="AN40">
        <v>-8.5986450218775055</v>
      </c>
      <c r="AO40">
        <v>14.632788535503551</v>
      </c>
      <c r="AP40">
        <v>26.794267088696927</v>
      </c>
      <c r="AQ40">
        <v>23.364391190752173</v>
      </c>
      <c r="AR40">
        <v>42.795523515320639</v>
      </c>
      <c r="AS40">
        <v>10.174689521855246</v>
      </c>
      <c r="AT40">
        <v>33.210685750206451</v>
      </c>
      <c r="AU40">
        <v>2.5951541468027263E-3</v>
      </c>
      <c r="AV40">
        <v>-38.576983544124012</v>
      </c>
      <c r="AW40">
        <v>-18.38511567519355</v>
      </c>
      <c r="AX40">
        <v>-6.5210817452583099</v>
      </c>
      <c r="AY40">
        <v>3.2501299477451586</v>
      </c>
      <c r="AZ40">
        <v>-1.2834381350317992</v>
      </c>
      <c r="BA40">
        <v>-27.449320091443621</v>
      </c>
      <c r="BB40">
        <v>9.9193321724277332</v>
      </c>
      <c r="BC40">
        <v>-45.278363894200659</v>
      </c>
      <c r="BD40">
        <v>-30.372542620814215</v>
      </c>
      <c r="BE40">
        <v>17.250885655568094</v>
      </c>
      <c r="BF40">
        <v>1.6634962701695244</v>
      </c>
      <c r="BG40">
        <v>-55.079626688375754</v>
      </c>
      <c r="BH40">
        <v>2.0973378274508039</v>
      </c>
      <c r="BI40">
        <v>14.048863530150946</v>
      </c>
      <c r="BJ40">
        <v>-7.9430393826698271</v>
      </c>
      <c r="BK40">
        <v>-41.186677334123665</v>
      </c>
      <c r="BL40">
        <v>15.504284707392562</v>
      </c>
      <c r="BM40">
        <v>-4.0606653912681381</v>
      </c>
      <c r="BN40">
        <v>19.070561959906541</v>
      </c>
    </row>
    <row r="41" spans="2:72" x14ac:dyDescent="0.2">
      <c r="B41">
        <v>-4.2087116720886025E-2</v>
      </c>
      <c r="D41">
        <v>-9.9681598474000831E-3</v>
      </c>
      <c r="F41">
        <v>1.753514327759197E-3</v>
      </c>
      <c r="H41">
        <v>-1.675032631299404E-2</v>
      </c>
      <c r="J41">
        <v>2.4919172311520256E-3</v>
      </c>
      <c r="L41">
        <v>3.9919269692153892E-3</v>
      </c>
      <c r="N41">
        <v>-2.3272385625842575E-2</v>
      </c>
      <c r="P41">
        <v>-8.8315240495184601E-19</v>
      </c>
      <c r="R41">
        <v>3.3227294918448296E-3</v>
      </c>
      <c r="T41">
        <v>0.24759593465455737</v>
      </c>
      <c r="V41">
        <v>-4.1585760009327295E-2</v>
      </c>
      <c r="X41">
        <v>1.9012966138442913</v>
      </c>
      <c r="Z41">
        <v>-0.52075138929722486</v>
      </c>
      <c r="AB41">
        <v>-1.7138345455257955E-4</v>
      </c>
      <c r="AD41">
        <v>0.49692773421517122</v>
      </c>
      <c r="AF41">
        <v>-0.19070369905183712</v>
      </c>
      <c r="AH41">
        <v>-7.1923952855938809E-3</v>
      </c>
      <c r="AJ41">
        <v>-0.10279082241825839</v>
      </c>
      <c r="AK41">
        <v>32.420123532463656</v>
      </c>
      <c r="AL41">
        <v>17.827123078770931</v>
      </c>
      <c r="AM41">
        <v>-6.7487323091384921</v>
      </c>
      <c r="AN41">
        <v>-11.16923333938619</v>
      </c>
      <c r="AO41">
        <v>17.577000629963944</v>
      </c>
      <c r="AP41">
        <v>21.779819865939643</v>
      </c>
      <c r="AQ41">
        <v>22.733792527822022</v>
      </c>
      <c r="AR41">
        <v>53.595861335787596</v>
      </c>
      <c r="AS41">
        <v>11.098965299125046</v>
      </c>
      <c r="AT41">
        <v>32.924754774877762</v>
      </c>
      <c r="AU41">
        <v>-1.1708361789247359</v>
      </c>
      <c r="AV41">
        <v>-29.285354438514819</v>
      </c>
      <c r="AW41">
        <v>-19.888212918519624</v>
      </c>
      <c r="AX41">
        <v>-5.2926196537484751</v>
      </c>
      <c r="AY41">
        <v>3.1993194491396157</v>
      </c>
      <c r="AZ41">
        <v>-0.97975822246638467</v>
      </c>
      <c r="BA41">
        <v>-27.086065116161532</v>
      </c>
      <c r="BB41">
        <v>7.5604407131411957</v>
      </c>
      <c r="BC41">
        <v>-51.873324146811605</v>
      </c>
      <c r="BD41">
        <v>-28.664661504332059</v>
      </c>
      <c r="BE41">
        <v>11.219310494167219</v>
      </c>
      <c r="BF41">
        <v>0.20039400472000121</v>
      </c>
      <c r="BG41">
        <v>-51.355918768006497</v>
      </c>
      <c r="BH41">
        <v>4.5996028667938171E-2</v>
      </c>
      <c r="BI41">
        <v>13.421422687777524</v>
      </c>
      <c r="BJ41">
        <v>-6.6186750001278281</v>
      </c>
      <c r="BK41">
        <v>-38.394414068653766</v>
      </c>
      <c r="BL41">
        <v>16.401857095481947</v>
      </c>
      <c r="BM41">
        <v>-3.8402911463518152</v>
      </c>
      <c r="BN41">
        <v>20.662229430602132</v>
      </c>
      <c r="BP41">
        <v>8.11938362402405E-2</v>
      </c>
      <c r="BR41">
        <v>6.1200935484155575E-2</v>
      </c>
      <c r="BT41">
        <v>6.7578567846555138E-2</v>
      </c>
    </row>
    <row r="42" spans="2:72" x14ac:dyDescent="0.2">
      <c r="B42">
        <v>-4.9831917402409664E-2</v>
      </c>
      <c r="D42">
        <v>2.3899816527825257E-3</v>
      </c>
      <c r="F42">
        <v>-5.8361812598750563E-4</v>
      </c>
      <c r="H42">
        <v>2.9148358145559619E-2</v>
      </c>
      <c r="J42">
        <v>-5.4615562039075883E-4</v>
      </c>
      <c r="L42">
        <v>-9.7150275702854972E-4</v>
      </c>
      <c r="N42">
        <v>-1.4373828888742984E-2</v>
      </c>
      <c r="P42">
        <v>-1.0658227185372525E-18</v>
      </c>
      <c r="R42">
        <v>-9.2836931939673775E-4</v>
      </c>
      <c r="T42">
        <v>0.13880248410182761</v>
      </c>
      <c r="V42">
        <v>-2.5828963548418238E-2</v>
      </c>
      <c r="X42">
        <v>1.5919785218866664</v>
      </c>
      <c r="Z42">
        <v>-0.29208013198190352</v>
      </c>
      <c r="AB42">
        <v>3.6716390429064112E-2</v>
      </c>
      <c r="AD42">
        <v>0.28098143024986616</v>
      </c>
      <c r="AF42">
        <v>-0.12214556280772398</v>
      </c>
      <c r="AH42">
        <v>7.9301803308665895E-3</v>
      </c>
      <c r="AJ42">
        <v>1.6742382838689049E-2</v>
      </c>
      <c r="AK42">
        <v>33.727013115285963</v>
      </c>
      <c r="AL42">
        <v>23.059152237336466</v>
      </c>
      <c r="AM42">
        <v>-5.6938056872289753</v>
      </c>
      <c r="AN42">
        <v>-13.198281250201504</v>
      </c>
      <c r="AO42">
        <v>19.811223839227829</v>
      </c>
      <c r="AP42">
        <v>17.380838728082558</v>
      </c>
      <c r="AQ42">
        <v>22.115378041016569</v>
      </c>
      <c r="AR42">
        <v>62.422859246164514</v>
      </c>
      <c r="AS42">
        <v>11.550436071910227</v>
      </c>
      <c r="AT42">
        <v>31.334077236678265</v>
      </c>
      <c r="AU42">
        <v>-2.2729646201592328</v>
      </c>
      <c r="AV42">
        <v>-16.964841755514172</v>
      </c>
      <c r="AW42">
        <v>-21.395854751861801</v>
      </c>
      <c r="AX42">
        <v>0.23174290036034817</v>
      </c>
      <c r="AY42">
        <v>3.1575563259149551</v>
      </c>
      <c r="AZ42">
        <v>0.22737683972064915</v>
      </c>
      <c r="BA42">
        <v>-26.785677221775131</v>
      </c>
      <c r="BB42">
        <v>-1.9862495129577473</v>
      </c>
      <c r="BC42">
        <v>-57.380534687096393</v>
      </c>
      <c r="BD42">
        <v>-32.644898595813437</v>
      </c>
      <c r="BE42">
        <v>6.1455271915308352</v>
      </c>
      <c r="BF42">
        <v>-2.9228484257292511</v>
      </c>
      <c r="BG42">
        <v>-47.412981134091829</v>
      </c>
      <c r="BH42">
        <v>-3.2964367540812596</v>
      </c>
      <c r="BI42">
        <v>12.433204262211076</v>
      </c>
      <c r="BJ42">
        <v>-4.9799555022789344</v>
      </c>
      <c r="BK42">
        <v>-35.20754568992264</v>
      </c>
      <c r="BL42">
        <v>17.151242053055892</v>
      </c>
      <c r="BM42">
        <v>-3.1362189285978288</v>
      </c>
      <c r="BN42">
        <v>23.042503235126958</v>
      </c>
      <c r="BP42">
        <v>0.11994504412536514</v>
      </c>
      <c r="BR42">
        <v>-7.4560940136538467E-2</v>
      </c>
      <c r="BT42">
        <v>4.5078914488701161E-2</v>
      </c>
    </row>
    <row r="43" spans="2:72" x14ac:dyDescent="0.2">
      <c r="B43">
        <v>-6.9937095130545371E-2</v>
      </c>
      <c r="D43">
        <v>7.6448120408435134E-3</v>
      </c>
      <c r="F43">
        <v>4.8281066665409765E-3</v>
      </c>
      <c r="H43">
        <v>3.9817139352822245E-2</v>
      </c>
      <c r="J43">
        <v>-6.4856485928408772E-3</v>
      </c>
      <c r="L43">
        <v>-4.0888148192187732E-3</v>
      </c>
      <c r="N43">
        <v>-8.5940689589812762E-3</v>
      </c>
      <c r="P43">
        <v>5.8876244031404196E-19</v>
      </c>
      <c r="R43">
        <v>-4.0772200332309834E-3</v>
      </c>
      <c r="T43">
        <v>0.20792881295287496</v>
      </c>
      <c r="V43">
        <v>-9.4218788132425291E-2</v>
      </c>
      <c r="X43">
        <v>1.3763820879901996</v>
      </c>
      <c r="Z43">
        <v>-0.17103283940760125</v>
      </c>
      <c r="AB43">
        <v>5.4546742803604081E-2</v>
      </c>
      <c r="AD43">
        <v>0.24897230078725321</v>
      </c>
      <c r="AF43">
        <v>-9.0903502920331655E-2</v>
      </c>
      <c r="AH43">
        <v>3.109149157356713E-2</v>
      </c>
      <c r="AJ43">
        <v>5.3110483547555765E-2</v>
      </c>
      <c r="AK43">
        <v>34.351852291360466</v>
      </c>
      <c r="AL43">
        <v>27.401974575820642</v>
      </c>
      <c r="AM43">
        <v>-4.3371531676255435</v>
      </c>
      <c r="AN43">
        <v>-14.622251827355431</v>
      </c>
      <c r="AO43">
        <v>21.094596475214981</v>
      </c>
      <c r="AP43">
        <v>16.922876153581218</v>
      </c>
      <c r="AQ43">
        <v>21.339986192451612</v>
      </c>
      <c r="AR43">
        <v>65.343368156055519</v>
      </c>
      <c r="AS43">
        <v>11.214697065644053</v>
      </c>
      <c r="AT43">
        <v>31.788999607967536</v>
      </c>
      <c r="AU43">
        <v>-2.8677596350202843</v>
      </c>
      <c r="AV43">
        <v>-13.290172420675853</v>
      </c>
      <c r="AW43">
        <v>-22.836558129258322</v>
      </c>
      <c r="AX43">
        <v>5.6467491341298075</v>
      </c>
      <c r="AY43">
        <v>3.1346199542248279</v>
      </c>
      <c r="AZ43">
        <v>1.0354168678111517</v>
      </c>
      <c r="BA43">
        <v>-26.620021633356831</v>
      </c>
      <c r="BB43">
        <v>-8.350578523319486</v>
      </c>
      <c r="BC43">
        <v>-62.313498198858404</v>
      </c>
      <c r="BD43">
        <v>-39.935623920725071</v>
      </c>
      <c r="BE43">
        <v>1.7132399357996073</v>
      </c>
      <c r="BF43">
        <v>-5.1108592495853093</v>
      </c>
      <c r="BG43">
        <v>-43.582414303939053</v>
      </c>
      <c r="BH43">
        <v>-6.1711426916750067</v>
      </c>
      <c r="BI43">
        <v>10.988850306653413</v>
      </c>
      <c r="BJ43">
        <v>-3.1298634411952171</v>
      </c>
      <c r="BK43">
        <v>-32.032219587065072</v>
      </c>
      <c r="BL43">
        <v>17.700985242927494</v>
      </c>
      <c r="BM43">
        <v>-1.9661728511527026</v>
      </c>
      <c r="BN43">
        <v>25.930777818591096</v>
      </c>
      <c r="BP43">
        <v>0.14604898885357764</v>
      </c>
      <c r="BR43">
        <v>-5.966256167986855E-3</v>
      </c>
      <c r="BT43">
        <v>1.5754500336571348E-2</v>
      </c>
    </row>
    <row r="44" spans="2:72" x14ac:dyDescent="0.2">
      <c r="B44">
        <v>-7.2144018109035327E-2</v>
      </c>
      <c r="D44">
        <v>1.5668501081412725E-2</v>
      </c>
      <c r="F44">
        <v>-2.0072726720296421E-3</v>
      </c>
      <c r="H44">
        <v>-1.0786220951016123E-3</v>
      </c>
      <c r="J44">
        <v>4.9428179641490132E-4</v>
      </c>
      <c r="L44">
        <v>-4.6649261739506688E-3</v>
      </c>
      <c r="N44">
        <v>-7.1949042803439636E-3</v>
      </c>
      <c r="P44">
        <v>-6.0902338923862228E-19</v>
      </c>
      <c r="R44">
        <v>-4.7489350012510142E-3</v>
      </c>
      <c r="T44">
        <v>0.39152324051942622</v>
      </c>
      <c r="V44">
        <v>-0.25360419929114963</v>
      </c>
      <c r="X44">
        <v>1.4213922882157166</v>
      </c>
      <c r="Z44">
        <v>-0.29602705761847142</v>
      </c>
      <c r="AB44">
        <v>2.7720274583400463E-2</v>
      </c>
      <c r="AD44">
        <v>0.38861622374869487</v>
      </c>
      <c r="AF44">
        <v>-0.11186969389812111</v>
      </c>
      <c r="AH44">
        <v>2.5826472421805767E-2</v>
      </c>
      <c r="AJ44">
        <v>-2.2296190035695603E-2</v>
      </c>
      <c r="AK44">
        <v>34.289606591468484</v>
      </c>
      <c r="AL44">
        <v>30.799173566110369</v>
      </c>
      <c r="AM44">
        <v>-2.6015578251354889</v>
      </c>
      <c r="AN44">
        <v>-15.560490644739307</v>
      </c>
      <c r="AO44">
        <v>22.197144240561556</v>
      </c>
      <c r="AP44">
        <v>20.591550135495091</v>
      </c>
      <c r="AQ44">
        <v>20.235460256030386</v>
      </c>
      <c r="AR44">
        <v>61.998230332085555</v>
      </c>
      <c r="AS44">
        <v>10.346830279973268</v>
      </c>
      <c r="AT44">
        <v>34.730776519113263</v>
      </c>
      <c r="AU44">
        <v>-3.2521313128814615</v>
      </c>
      <c r="AV44">
        <v>-21.340119247695778</v>
      </c>
      <c r="AW44">
        <v>-24.136330199826535</v>
      </c>
      <c r="AX44">
        <v>8.8306450034479411</v>
      </c>
      <c r="AY44">
        <v>3.1463001103793284</v>
      </c>
      <c r="AZ44">
        <v>0.92134516210779915</v>
      </c>
      <c r="BA44">
        <v>-26.704435057633511</v>
      </c>
      <c r="BB44">
        <v>-7.4609763140966718</v>
      </c>
      <c r="BC44">
        <v>-66.952293686783619</v>
      </c>
      <c r="BD44">
        <v>-48.75014305093265</v>
      </c>
      <c r="BE44">
        <v>-2.2177290997993078</v>
      </c>
      <c r="BF44">
        <v>-7.0294371087966701</v>
      </c>
      <c r="BG44">
        <v>-39.970986827194395</v>
      </c>
      <c r="BH44">
        <v>-7.7051473859238024</v>
      </c>
      <c r="BI44">
        <v>9.0836994404028832</v>
      </c>
      <c r="BJ44">
        <v>-1.2142896552858642</v>
      </c>
      <c r="BK44">
        <v>-29.248288655385913</v>
      </c>
      <c r="BL44">
        <v>18.008629569921382</v>
      </c>
      <c r="BM44">
        <v>-0.54311570423841082</v>
      </c>
      <c r="BN44">
        <v>28.97427313726487</v>
      </c>
      <c r="BP44">
        <v>0.13876193088677147</v>
      </c>
      <c r="BR44">
        <v>-2.5226751561112523E-2</v>
      </c>
      <c r="BT44">
        <v>1.6149722574904175E-2</v>
      </c>
    </row>
    <row r="45" spans="2:72" x14ac:dyDescent="0.2">
      <c r="B45">
        <v>-6.5066741583442458E-2</v>
      </c>
      <c r="D45">
        <v>8.8368143947023716E-3</v>
      </c>
      <c r="F45">
        <v>5.1568814278055088E-4</v>
      </c>
      <c r="H45">
        <v>-3.8481137305409557E-2</v>
      </c>
      <c r="J45">
        <v>4.4147309830467329E-3</v>
      </c>
      <c r="L45">
        <v>-3.4231425622072097E-3</v>
      </c>
      <c r="N45">
        <v>-6.5430986865769505E-3</v>
      </c>
      <c r="P45">
        <v>1.3196441087047313E-19</v>
      </c>
      <c r="R45">
        <v>-3.5104652654984799E-3</v>
      </c>
      <c r="T45">
        <v>0.50197104152736516</v>
      </c>
      <c r="V45">
        <v>-0.33470003473291488</v>
      </c>
      <c r="X45">
        <v>1.4763645263768312</v>
      </c>
      <c r="Z45">
        <v>-0.41343837543556167</v>
      </c>
      <c r="AB45">
        <v>8.7325571105848245E-3</v>
      </c>
      <c r="AD45">
        <v>0.49708427773279551</v>
      </c>
      <c r="AF45">
        <v>-0.13475829346215379</v>
      </c>
      <c r="AH45">
        <v>1.2217248009641475E-2</v>
      </c>
      <c r="AJ45">
        <v>-8.9749390115585748E-2</v>
      </c>
      <c r="AK45">
        <v>33.625624658693198</v>
      </c>
      <c r="AL45">
        <v>33.775620468463046</v>
      </c>
      <c r="AM45">
        <v>-0.54389916354768175</v>
      </c>
      <c r="AN45">
        <v>-16.288822215163282</v>
      </c>
      <c r="AO45">
        <v>23.7846416669165</v>
      </c>
      <c r="AP45">
        <v>25.440907328975211</v>
      </c>
      <c r="AQ45">
        <v>18.698746276208432</v>
      </c>
      <c r="AR45">
        <v>55.558414401206342</v>
      </c>
      <c r="AS45">
        <v>9.3529278848186248</v>
      </c>
      <c r="AT45">
        <v>36.983868416167098</v>
      </c>
      <c r="AU45">
        <v>-4.0562581613576736</v>
      </c>
      <c r="AV45">
        <v>-32.376956779849799</v>
      </c>
      <c r="AW45">
        <v>-25.342541195396741</v>
      </c>
      <c r="AX45">
        <v>10.175414667037343</v>
      </c>
      <c r="AY45">
        <v>3.1767109306655636</v>
      </c>
      <c r="AZ45">
        <v>0.61238017268887013</v>
      </c>
      <c r="BA45">
        <v>-26.923647250993607</v>
      </c>
      <c r="BB45">
        <v>-5.0354915217856693</v>
      </c>
      <c r="BC45">
        <v>-71.175987687173574</v>
      </c>
      <c r="BD45">
        <v>-57.632527171081684</v>
      </c>
      <c r="BE45">
        <v>-5.3607574926024606</v>
      </c>
      <c r="BF45">
        <v>-8.9465220881573426</v>
      </c>
      <c r="BG45">
        <v>-36.708237432137963</v>
      </c>
      <c r="BH45">
        <v>-7.4587439041625192</v>
      </c>
      <c r="BI45">
        <v>6.8353852274244113</v>
      </c>
      <c r="BJ45">
        <v>0.60882421571373713</v>
      </c>
      <c r="BK45">
        <v>-27.083710481620844</v>
      </c>
      <c r="BL45">
        <v>18.113209764438391</v>
      </c>
      <c r="BM45">
        <v>0.81989956429675659</v>
      </c>
      <c r="BN45">
        <v>31.871361294708315</v>
      </c>
      <c r="BP45">
        <v>0.10271390781494366</v>
      </c>
      <c r="BR45">
        <v>-0.10048048080845601</v>
      </c>
      <c r="BT45">
        <v>4.0470372716778138E-3</v>
      </c>
    </row>
    <row r="46" spans="2:72" x14ac:dyDescent="0.2">
      <c r="B46">
        <v>-6.0127176512843064E-2</v>
      </c>
      <c r="D46">
        <v>4.0586829811169942E-2</v>
      </c>
      <c r="F46">
        <v>3.2868022915091546E-3</v>
      </c>
      <c r="H46">
        <v>-3.1032186750715111E-2</v>
      </c>
      <c r="J46">
        <v>1.1755256480357132E-3</v>
      </c>
      <c r="L46">
        <v>-1.0107531307727341E-3</v>
      </c>
      <c r="N46">
        <v>-5.9460028618538961E-3</v>
      </c>
      <c r="P46">
        <v>-1.0404138143188497E-18</v>
      </c>
      <c r="R46">
        <v>-1.073176150378766E-3</v>
      </c>
      <c r="T46">
        <v>0.48920221104728506</v>
      </c>
      <c r="V46">
        <v>-0.44431596190733913</v>
      </c>
      <c r="X46">
        <v>1.3858546334658124</v>
      </c>
      <c r="Z46">
        <v>-0.32793124108650173</v>
      </c>
      <c r="AB46">
        <v>-3.1893504855168252E-2</v>
      </c>
      <c r="AD46">
        <v>0.54008209647171213</v>
      </c>
      <c r="AF46">
        <v>-0.1399942204425767</v>
      </c>
      <c r="AH46">
        <v>-3.9989968075074874E-3</v>
      </c>
      <c r="AJ46">
        <v>-6.0785383630907283E-2</v>
      </c>
      <c r="AK46">
        <v>32.53735399816734</v>
      </c>
      <c r="AL46">
        <v>36.777581279653461</v>
      </c>
      <c r="AM46">
        <v>1.662136366046256</v>
      </c>
      <c r="AN46">
        <v>-17.046626997636761</v>
      </c>
      <c r="AO46">
        <v>25.587698579606958</v>
      </c>
      <c r="AP46">
        <v>28.538065125656864</v>
      </c>
      <c r="AQ46">
        <v>16.80228310032523</v>
      </c>
      <c r="AR46">
        <v>50.133345233630678</v>
      </c>
      <c r="AS46">
        <v>8.335858426593834</v>
      </c>
      <c r="AT46">
        <v>36.314753216861675</v>
      </c>
      <c r="AU46">
        <v>-5.4440505581340828</v>
      </c>
      <c r="AV46">
        <v>-36.689866562356656</v>
      </c>
      <c r="AW46">
        <v>-26.593564723861601</v>
      </c>
      <c r="AX46">
        <v>10.56540346797687</v>
      </c>
      <c r="AY46">
        <v>3.1766293331249238</v>
      </c>
      <c r="AZ46">
        <v>0.85341131848606822</v>
      </c>
      <c r="BA46">
        <v>-26.923050254992738</v>
      </c>
      <c r="BB46">
        <v>-6.9296781465422068</v>
      </c>
      <c r="BC46">
        <v>-74.684062667101429</v>
      </c>
      <c r="BD46">
        <v>-65.511675804473441</v>
      </c>
      <c r="BE46">
        <v>-7.3132098969745858</v>
      </c>
      <c r="BF46">
        <v>-10.246588328843483</v>
      </c>
      <c r="BG46">
        <v>-33.946954153468575</v>
      </c>
      <c r="BH46">
        <v>-5.877947327175395</v>
      </c>
      <c r="BI46">
        <v>4.4898236485386436</v>
      </c>
      <c r="BJ46">
        <v>2.187364768450303</v>
      </c>
      <c r="BK46">
        <v>-25.556336987387105</v>
      </c>
      <c r="BL46">
        <v>18.136530425580013</v>
      </c>
      <c r="BM46">
        <v>1.8579963820323635</v>
      </c>
      <c r="BN46">
        <v>34.417155637976947</v>
      </c>
      <c r="BP46">
        <v>0.13358620880529437</v>
      </c>
      <c r="BR46">
        <v>-7.5323371759598023E-2</v>
      </c>
      <c r="BT46">
        <v>-3.4702461943775585E-3</v>
      </c>
    </row>
    <row r="47" spans="2:72" x14ac:dyDescent="0.2">
      <c r="B47">
        <v>-4.841303657008135E-2</v>
      </c>
      <c r="D47">
        <v>8.1248234553673776E-2</v>
      </c>
      <c r="F47">
        <v>2.7846570047417537E-3</v>
      </c>
      <c r="H47">
        <v>-1.1239413480401316E-2</v>
      </c>
      <c r="J47">
        <v>-5.8443718456631128E-4</v>
      </c>
      <c r="L47">
        <v>1.8347494851483543E-3</v>
      </c>
      <c r="N47">
        <v>-6.0654459896897963E-3</v>
      </c>
      <c r="P47">
        <v>-8.8375958890444645E-19</v>
      </c>
      <c r="R47">
        <v>1.8045618322018197E-3</v>
      </c>
      <c r="T47">
        <v>0.43277042230998336</v>
      </c>
      <c r="V47">
        <v>-0.54946752541984145</v>
      </c>
      <c r="X47">
        <v>1.3061986179489926</v>
      </c>
      <c r="Z47">
        <v>-0.21120448950432963</v>
      </c>
      <c r="AB47">
        <v>-8.1031055229308896E-2</v>
      </c>
      <c r="AD47">
        <v>0.56003962412437902</v>
      </c>
      <c r="AF47">
        <v>-0.14460581027725525</v>
      </c>
      <c r="AH47">
        <v>-1.8087983976641343E-2</v>
      </c>
      <c r="AJ47">
        <v>-1.0232557153962018E-2</v>
      </c>
      <c r="AK47">
        <v>31.290039388458595</v>
      </c>
      <c r="AL47">
        <v>39.830934250604074</v>
      </c>
      <c r="AM47">
        <v>3.8128411485689329</v>
      </c>
      <c r="AN47">
        <v>-18.003710183759981</v>
      </c>
      <c r="AO47">
        <v>26.539662021013935</v>
      </c>
      <c r="AP47">
        <v>28.884783870251404</v>
      </c>
      <c r="AQ47">
        <v>14.846731440950789</v>
      </c>
      <c r="AR47">
        <v>46.884109492851955</v>
      </c>
      <c r="AS47">
        <v>7.0897786266670932</v>
      </c>
      <c r="AT47">
        <v>32.575743016956594</v>
      </c>
      <c r="AU47">
        <v>-6.7574731350437505</v>
      </c>
      <c r="AV47">
        <v>-34.589789056136802</v>
      </c>
      <c r="AW47">
        <v>-27.967711365789736</v>
      </c>
      <c r="AX47">
        <v>9.8467767147329077</v>
      </c>
      <c r="AY47">
        <v>3.0958995931287592</v>
      </c>
      <c r="AZ47">
        <v>1.4328149112898259</v>
      </c>
      <c r="BA47">
        <v>-26.339143917776543</v>
      </c>
      <c r="BB47">
        <v>-11.415124365112648</v>
      </c>
      <c r="BC47">
        <v>-77.199793560717637</v>
      </c>
      <c r="BD47">
        <v>-72.033228521619534</v>
      </c>
      <c r="BE47">
        <v>-7.9399819093126833</v>
      </c>
      <c r="BF47">
        <v>-11.073352778502329</v>
      </c>
      <c r="BG47">
        <v>-31.687578072134492</v>
      </c>
      <c r="BH47">
        <v>-3.7332800490272984</v>
      </c>
      <c r="BI47">
        <v>2.3694823448722757</v>
      </c>
      <c r="BJ47">
        <v>3.3888472855476506</v>
      </c>
      <c r="BK47">
        <v>-24.496190583626912</v>
      </c>
      <c r="BL47">
        <v>18.216441439312845</v>
      </c>
      <c r="BM47">
        <v>2.4553804580798446</v>
      </c>
      <c r="BN47">
        <v>36.499112611554835</v>
      </c>
      <c r="BP47">
        <v>0.17432360106167655</v>
      </c>
      <c r="BR47">
        <v>-3.8912924316213252E-2</v>
      </c>
      <c r="BT47">
        <v>-1.961973355652877E-3</v>
      </c>
    </row>
    <row r="48" spans="2:72" x14ac:dyDescent="0.2">
      <c r="B48">
        <v>-1.4246826039738678E-2</v>
      </c>
      <c r="D48">
        <v>8.0092712883168299E-2</v>
      </c>
      <c r="F48">
        <v>4.0867521725599463E-3</v>
      </c>
      <c r="H48">
        <v>-1.2233399824877519E-2</v>
      </c>
      <c r="J48">
        <v>-4.9517563948590069E-4</v>
      </c>
      <c r="L48">
        <v>3.9834842159941642E-3</v>
      </c>
      <c r="N48">
        <v>-6.455815682748378E-3</v>
      </c>
      <c r="P48">
        <v>1.7776416682795225E-20</v>
      </c>
      <c r="R48">
        <v>4.0128617116547546E-3</v>
      </c>
      <c r="T48">
        <v>0.33561602233294197</v>
      </c>
      <c r="V48">
        <v>-0.54861754568908494</v>
      </c>
      <c r="X48">
        <v>1.3235234894439456</v>
      </c>
      <c r="Z48">
        <v>-0.21457697258720562</v>
      </c>
      <c r="AB48">
        <v>-0.11809973780636346</v>
      </c>
      <c r="AD48">
        <v>0.54930947124388041</v>
      </c>
      <c r="AF48">
        <v>-0.15079059234548151</v>
      </c>
      <c r="AH48">
        <v>-3.0171739303620194E-2</v>
      </c>
      <c r="AJ48">
        <v>-1.1031671731797357E-2</v>
      </c>
      <c r="AK48">
        <v>30.124616935808692</v>
      </c>
      <c r="AL48">
        <v>42.616650973098757</v>
      </c>
      <c r="AM48">
        <v>5.7222554825503229</v>
      </c>
      <c r="AN48">
        <v>-19.27854100980402</v>
      </c>
      <c r="AO48">
        <v>25.99724503005466</v>
      </c>
      <c r="AP48">
        <v>27.230506150066802</v>
      </c>
      <c r="AQ48">
        <v>13.161696523121485</v>
      </c>
      <c r="AR48">
        <v>44.02519386793216</v>
      </c>
      <c r="AS48">
        <v>5.5254317513333415</v>
      </c>
      <c r="AT48">
        <v>26.846767816989392</v>
      </c>
      <c r="AU48">
        <v>-7.1397962232467984</v>
      </c>
      <c r="AV48">
        <v>-32.089339296419567</v>
      </c>
      <c r="AW48">
        <v>-29.393260590820077</v>
      </c>
      <c r="AX48">
        <v>7.3843197095730462</v>
      </c>
      <c r="AY48">
        <v>2.9339651957093436</v>
      </c>
      <c r="AZ48">
        <v>1.8195893241944676</v>
      </c>
      <c r="BA48">
        <v>-25.150102160198621</v>
      </c>
      <c r="BB48">
        <v>-14.334791220636749</v>
      </c>
      <c r="BC48">
        <v>-78.59781699037859</v>
      </c>
      <c r="BD48">
        <v>-77.355259463096857</v>
      </c>
      <c r="BE48">
        <v>-7.6170874326250981</v>
      </c>
      <c r="BF48">
        <v>-11.870029070425408</v>
      </c>
      <c r="BG48">
        <v>-29.651239664333264</v>
      </c>
      <c r="BH48">
        <v>-2.1372260358319997</v>
      </c>
      <c r="BI48">
        <v>0.77976890162667933</v>
      </c>
      <c r="BJ48">
        <v>4.1182637308777705</v>
      </c>
      <c r="BK48">
        <v>-23.638579040041005</v>
      </c>
      <c r="BL48">
        <v>18.430032158195708</v>
      </c>
      <c r="BM48">
        <v>2.6522109910137592</v>
      </c>
      <c r="BN48">
        <v>38.091467403444561</v>
      </c>
      <c r="BP48">
        <v>0.13167389246329725</v>
      </c>
      <c r="BR48">
        <v>-5.1305425538774985E-2</v>
      </c>
      <c r="BT48">
        <v>-9.1686177016149489E-3</v>
      </c>
    </row>
    <row r="49" spans="2:72" x14ac:dyDescent="0.2">
      <c r="B49">
        <v>3.2985764705532647E-2</v>
      </c>
      <c r="D49">
        <v>4.3409184391970751E-2</v>
      </c>
      <c r="F49">
        <v>4.168441389210009E-3</v>
      </c>
      <c r="H49">
        <v>-3.1262071559890282E-2</v>
      </c>
      <c r="J49">
        <v>3.0033738379201045E-3</v>
      </c>
      <c r="L49">
        <v>3.6488845408822962E-3</v>
      </c>
      <c r="N49">
        <v>-6.4183186534647052E-3</v>
      </c>
      <c r="P49">
        <v>-1.8461593337689609E-18</v>
      </c>
      <c r="R49">
        <v>3.7708309824035897E-3</v>
      </c>
      <c r="T49">
        <v>0.2277597519974392</v>
      </c>
      <c r="V49">
        <v>-0.4600200696458695</v>
      </c>
      <c r="X49">
        <v>1.3927167623631749</v>
      </c>
      <c r="Z49">
        <v>-0.29766596058500594</v>
      </c>
      <c r="AB49">
        <v>-0.13040110202563612</v>
      </c>
      <c r="AD49">
        <v>0.52999808564839823</v>
      </c>
      <c r="AF49">
        <v>-0.14996418954679153</v>
      </c>
      <c r="AH49">
        <v>-3.727785403395896E-2</v>
      </c>
      <c r="AJ49">
        <v>-5.600925153921707E-2</v>
      </c>
      <c r="AK49">
        <v>29.038315704052323</v>
      </c>
      <c r="AL49">
        <v>44.627042343834923</v>
      </c>
      <c r="AM49">
        <v>7.2186481791840142</v>
      </c>
      <c r="AN49">
        <v>-20.900498527293728</v>
      </c>
      <c r="AO49">
        <v>24.886335136052743</v>
      </c>
      <c r="AP49">
        <v>25.358067269749419</v>
      </c>
      <c r="AQ49">
        <v>11.740343910945215</v>
      </c>
      <c r="AR49">
        <v>39.550130933411424</v>
      </c>
      <c r="AS49">
        <v>3.8938572876943409</v>
      </c>
      <c r="AT49">
        <v>21.139671020218159</v>
      </c>
      <c r="AU49">
        <v>-6.5041890915080183</v>
      </c>
      <c r="AV49">
        <v>-33.052030535372687</v>
      </c>
      <c r="AW49">
        <v>-30.684886495148557</v>
      </c>
      <c r="AX49">
        <v>3.184960131446422</v>
      </c>
      <c r="AY49">
        <v>2.7649455191350922</v>
      </c>
      <c r="AZ49">
        <v>1.8275004929402974</v>
      </c>
      <c r="BA49">
        <v>-23.883468440211605</v>
      </c>
      <c r="BB49">
        <v>-14.393877901801419</v>
      </c>
      <c r="BC49">
        <v>-79.036984905459917</v>
      </c>
      <c r="BD49">
        <v>-81.716892499550781</v>
      </c>
      <c r="BE49">
        <v>-7.2440386713143949</v>
      </c>
      <c r="BF49">
        <v>-12.254955752363312</v>
      </c>
      <c r="BG49">
        <v>-27.395576127445665</v>
      </c>
      <c r="BH49">
        <v>-1.963085762901444</v>
      </c>
      <c r="BI49">
        <v>-8.4136629792277887E-2</v>
      </c>
      <c r="BJ49">
        <v>4.3543140546325549</v>
      </c>
      <c r="BK49">
        <v>-22.747285823275334</v>
      </c>
      <c r="BL49">
        <v>18.754972291791859</v>
      </c>
      <c r="BM49">
        <v>2.5959091426791541</v>
      </c>
      <c r="BN49">
        <v>39.27319853221276</v>
      </c>
      <c r="BP49">
        <v>5.3988976683947927E-2</v>
      </c>
      <c r="BR49">
        <v>-0.13103596150664873</v>
      </c>
      <c r="BT49">
        <v>-2.03917400209674E-2</v>
      </c>
    </row>
    <row r="50" spans="2:72" x14ac:dyDescent="0.2">
      <c r="B50">
        <v>7.8799631814480048E-2</v>
      </c>
      <c r="D50">
        <v>-2.6982023798693126E-2</v>
      </c>
      <c r="F50">
        <v>5.5249963836352433E-3</v>
      </c>
      <c r="H50">
        <v>-7.1175509605823736E-2</v>
      </c>
      <c r="J50">
        <v>1.0076410395233729E-2</v>
      </c>
      <c r="L50">
        <v>1.3473234529568991E-3</v>
      </c>
      <c r="N50">
        <v>-6.198025235223191E-3</v>
      </c>
      <c r="P50">
        <v>-1.6679759713940888E-19</v>
      </c>
      <c r="R50">
        <v>1.5557675725347379E-3</v>
      </c>
      <c r="T50">
        <v>0.17299123265165203</v>
      </c>
      <c r="V50">
        <v>-0.29700665972572843</v>
      </c>
      <c r="X50">
        <v>1.5161871743506201</v>
      </c>
      <c r="Z50">
        <v>-0.44495174501008927</v>
      </c>
      <c r="AB50">
        <v>-0.1054148872388849</v>
      </c>
      <c r="AD50">
        <v>0.54692713025264783</v>
      </c>
      <c r="AF50">
        <v>-0.13974552418594605</v>
      </c>
      <c r="AH50">
        <v>-3.8020519069107375E-2</v>
      </c>
      <c r="AJ50">
        <v>-0.14463014344209488</v>
      </c>
      <c r="AK50">
        <v>27.719771584112959</v>
      </c>
      <c r="AL50">
        <v>45.440691303900451</v>
      </c>
      <c r="AM50">
        <v>8.2141734826733579</v>
      </c>
      <c r="AN50">
        <v>-22.740790820229662</v>
      </c>
      <c r="AO50">
        <v>25.038333091924542</v>
      </c>
      <c r="AP50">
        <v>24.59111153941295</v>
      </c>
      <c r="AQ50">
        <v>10.20237534549543</v>
      </c>
      <c r="AR50">
        <v>33.076009970235368</v>
      </c>
      <c r="AS50">
        <v>2.4840039265824236</v>
      </c>
      <c r="AT50">
        <v>16.861101421336919</v>
      </c>
      <c r="AU50">
        <v>-5.7419070173896705</v>
      </c>
      <c r="AV50">
        <v>-37.967659084496937</v>
      </c>
      <c r="AW50">
        <v>-31.597009331049872</v>
      </c>
      <c r="AX50">
        <v>-1.9356971894958006</v>
      </c>
      <c r="AY50">
        <v>2.6754136383293439</v>
      </c>
      <c r="AZ50">
        <v>1.5168081566266924</v>
      </c>
      <c r="BA50">
        <v>-23.202404926520373</v>
      </c>
      <c r="BB50">
        <v>-12.054088245581136</v>
      </c>
      <c r="BC50">
        <v>-78.98576360207457</v>
      </c>
      <c r="BD50">
        <v>-85.068743319497145</v>
      </c>
      <c r="BE50">
        <v>-7.6306084058262513</v>
      </c>
      <c r="BF50">
        <v>-11.40695913926791</v>
      </c>
      <c r="BG50">
        <v>-24.740147783679426</v>
      </c>
      <c r="BH50">
        <v>-2.8806867570938777</v>
      </c>
      <c r="BI50">
        <v>-0.19997705552881834</v>
      </c>
      <c r="BJ50">
        <v>4.1942471026151846</v>
      </c>
      <c r="BK50">
        <v>-21.738012601886332</v>
      </c>
      <c r="BL50">
        <v>19.111334504007154</v>
      </c>
      <c r="BM50">
        <v>2.4580277998297593</v>
      </c>
      <c r="BN50">
        <v>40.176088990204001</v>
      </c>
      <c r="BP50">
        <v>2.3906926430702535E-3</v>
      </c>
      <c r="BR50">
        <v>-0.32379157003276821</v>
      </c>
      <c r="BT50">
        <v>-2.0399649171632991E-2</v>
      </c>
    </row>
    <row r="51" spans="2:72" x14ac:dyDescent="0.2">
      <c r="B51">
        <v>9.1185819221348052E-2</v>
      </c>
      <c r="D51">
        <v>-0.10956382246474863</v>
      </c>
      <c r="F51">
        <v>1.202588367293873E-2</v>
      </c>
      <c r="H51">
        <v>-0.11519482751743383</v>
      </c>
      <c r="J51">
        <v>9.1594212312250487E-3</v>
      </c>
      <c r="L51">
        <v>-8.6493423407346985E-5</v>
      </c>
      <c r="N51">
        <v>-6.1068929983940515E-3</v>
      </c>
      <c r="P51">
        <v>-1.0794012782503354E-19</v>
      </c>
      <c r="R51">
        <v>1.6012356890006388E-4</v>
      </c>
      <c r="T51">
        <v>0.21759466031592722</v>
      </c>
      <c r="V51">
        <v>-0.1228694134017593</v>
      </c>
      <c r="X51">
        <v>1.6462368482147884</v>
      </c>
      <c r="Z51">
        <v>-0.57827575528076869</v>
      </c>
      <c r="AB51">
        <v>-3.8919932278403319E-2</v>
      </c>
      <c r="AD51">
        <v>0.6025840781485019</v>
      </c>
      <c r="AF51">
        <v>-0.125150744540376</v>
      </c>
      <c r="AH51">
        <v>-3.8262170973316516E-2</v>
      </c>
      <c r="AJ51">
        <v>-0.23732789161863305</v>
      </c>
      <c r="AK51">
        <v>25.798669482585073</v>
      </c>
      <c r="AL51">
        <v>45.073417611886676</v>
      </c>
      <c r="AM51">
        <v>8.732941569001996</v>
      </c>
      <c r="AN51">
        <v>-24.44756451980296</v>
      </c>
      <c r="AO51">
        <v>27.359275605606921</v>
      </c>
      <c r="AP51">
        <v>24.650162308359704</v>
      </c>
      <c r="AQ51">
        <v>8.0757413731136083</v>
      </c>
      <c r="AR51">
        <v>26.21327325837477</v>
      </c>
      <c r="AS51">
        <v>1.2981815339889236</v>
      </c>
      <c r="AT51">
        <v>14.087929541705551</v>
      </c>
      <c r="AU51">
        <v>-5.9125791472911811</v>
      </c>
      <c r="AV51">
        <v>-43.180459294852916</v>
      </c>
      <c r="AW51">
        <v>-31.88176591620709</v>
      </c>
      <c r="AX51">
        <v>-6.4233087969826705</v>
      </c>
      <c r="AY51">
        <v>2.6864766228149075</v>
      </c>
      <c r="AZ51">
        <v>1.2222897382007811</v>
      </c>
      <c r="BA51">
        <v>-23.286956129491763</v>
      </c>
      <c r="BB51">
        <v>-9.7990794479570518</v>
      </c>
      <c r="BC51">
        <v>-78.963925370922723</v>
      </c>
      <c r="BD51">
        <v>-87.325095235833174</v>
      </c>
      <c r="BE51">
        <v>-8.7120081644839367</v>
      </c>
      <c r="BF51">
        <v>-9.6057780715975127</v>
      </c>
      <c r="BG51">
        <v>-22.025205497823645</v>
      </c>
      <c r="BH51">
        <v>-3.5921196325132407</v>
      </c>
      <c r="BI51">
        <v>0.34313060995243888</v>
      </c>
      <c r="BJ51">
        <v>3.8184538209480441</v>
      </c>
      <c r="BK51">
        <v>-20.731948715753472</v>
      </c>
      <c r="BL51">
        <v>19.416746792717476</v>
      </c>
      <c r="BM51">
        <v>2.4069958233910955</v>
      </c>
      <c r="BN51">
        <v>40.93892351582307</v>
      </c>
      <c r="BP51">
        <v>-4.8036122811127087E-4</v>
      </c>
      <c r="BR51">
        <v>-0.41742164238099211</v>
      </c>
      <c r="BT51">
        <v>-1.2756480661699855E-2</v>
      </c>
    </row>
    <row r="52" spans="2:72" x14ac:dyDescent="0.2">
      <c r="B52">
        <v>4.7088468728077579E-2</v>
      </c>
      <c r="D52">
        <v>-0.11584092324039491</v>
      </c>
      <c r="F52">
        <v>1.2354663349390612E-2</v>
      </c>
      <c r="H52">
        <v>-0.11436823377153653</v>
      </c>
      <c r="J52">
        <v>1.5043858200208472E-3</v>
      </c>
      <c r="L52">
        <v>1.0061792070516721E-3</v>
      </c>
      <c r="N52">
        <v>-6.0640041365946163E-3</v>
      </c>
      <c r="P52">
        <v>6.2161769486391463E-20</v>
      </c>
      <c r="R52">
        <v>1.3336041226356841E-3</v>
      </c>
      <c r="T52">
        <v>0.35219368610341562</v>
      </c>
      <c r="V52">
        <v>-0.13043450426256697</v>
      </c>
      <c r="X52">
        <v>1.7156987777381112</v>
      </c>
      <c r="Z52">
        <v>-0.51442648320674356</v>
      </c>
      <c r="AB52">
        <v>2.7661905384734498E-2</v>
      </c>
      <c r="AD52">
        <v>0.67105070921344523</v>
      </c>
      <c r="AF52">
        <v>-0.12503365556047252</v>
      </c>
      <c r="AH52">
        <v>-4.528033396578024E-2</v>
      </c>
      <c r="AJ52">
        <v>-0.24080114590059878</v>
      </c>
      <c r="AK52">
        <v>23.124608549366592</v>
      </c>
      <c r="AL52">
        <v>44.047802677195179</v>
      </c>
      <c r="AM52">
        <v>8.9038481371189313</v>
      </c>
      <c r="AN52">
        <v>-25.528387308967201</v>
      </c>
      <c r="AO52">
        <v>31.029438066662582</v>
      </c>
      <c r="AP52">
        <v>24.098961024198228</v>
      </c>
      <c r="AQ52">
        <v>5.0152170057434926</v>
      </c>
      <c r="AR52">
        <v>21.398994487155683</v>
      </c>
      <c r="AS52">
        <v>4.0011316191770591E-2</v>
      </c>
      <c r="AT52">
        <v>12.471716354323211</v>
      </c>
      <c r="AU52">
        <v>-7.3656004945571585</v>
      </c>
      <c r="AV52">
        <v>-43.448344298993639</v>
      </c>
      <c r="AW52">
        <v>-31.426885418995003</v>
      </c>
      <c r="AX52">
        <v>-8.6564846273184877</v>
      </c>
      <c r="AY52">
        <v>2.7389700815169782</v>
      </c>
      <c r="AZ52">
        <v>1.3445266352917939</v>
      </c>
      <c r="BA52">
        <v>-23.686741632086317</v>
      </c>
      <c r="BB52">
        <v>-10.738933380045827</v>
      </c>
      <c r="BC52">
        <v>-79.348378380733678</v>
      </c>
      <c r="BD52">
        <v>-88.758624727675553</v>
      </c>
      <c r="BE52">
        <v>-9.5734885451442455</v>
      </c>
      <c r="BF52">
        <v>-8.6498127594928782</v>
      </c>
      <c r="BG52">
        <v>-19.896346174909159</v>
      </c>
      <c r="BH52">
        <v>-3.2608573629037387</v>
      </c>
      <c r="BI52">
        <v>1.3846692986585067</v>
      </c>
      <c r="BJ52">
        <v>3.4404911178801978</v>
      </c>
      <c r="BK52">
        <v>-20.040969668508264</v>
      </c>
      <c r="BL52">
        <v>19.621041981537175</v>
      </c>
      <c r="BM52">
        <v>2.5806058602358037</v>
      </c>
      <c r="BN52">
        <v>41.656587537978609</v>
      </c>
      <c r="BP52">
        <v>2.6653130359432117E-2</v>
      </c>
      <c r="BR52">
        <v>-0.21673239931242635</v>
      </c>
      <c r="BT52">
        <v>-1.738487797469484E-3</v>
      </c>
    </row>
    <row r="53" spans="2:72" x14ac:dyDescent="0.2">
      <c r="B53">
        <v>-1.9507330025318192E-2</v>
      </c>
      <c r="D53">
        <v>-3.3693312725774284E-2</v>
      </c>
      <c r="F53">
        <v>6.2016831501730679E-3</v>
      </c>
      <c r="H53">
        <v>-6.2254095041822097E-2</v>
      </c>
      <c r="J53">
        <v>2.3631604630293087E-4</v>
      </c>
      <c r="L53">
        <v>2.3122314870047292E-3</v>
      </c>
      <c r="N53">
        <v>-6.821644090978519E-3</v>
      </c>
      <c r="P53">
        <v>-8.680848274115209E-19</v>
      </c>
      <c r="R53">
        <v>2.7941617671263879E-3</v>
      </c>
      <c r="T53">
        <v>0.46275343108248895</v>
      </c>
      <c r="V53">
        <v>-0.31460881864573437</v>
      </c>
      <c r="X53">
        <v>1.7098155281219236</v>
      </c>
      <c r="Z53">
        <v>-0.27014736176637666</v>
      </c>
      <c r="AB53">
        <v>3.4882228896767793E-2</v>
      </c>
      <c r="AD53">
        <v>0.70839515060998692</v>
      </c>
      <c r="AF53">
        <v>-0.14363906228601878</v>
      </c>
      <c r="AH53">
        <v>-4.1312174051207913E-2</v>
      </c>
      <c r="AJ53">
        <v>-0.14556698858056683</v>
      </c>
      <c r="AK53">
        <v>19.922946091433271</v>
      </c>
      <c r="AL53">
        <v>43.007916394311749</v>
      </c>
      <c r="AM53">
        <v>8.9573178186495817</v>
      </c>
      <c r="AN53">
        <v>-25.635446913509938</v>
      </c>
      <c r="AO53">
        <v>33.866995614095927</v>
      </c>
      <c r="AP53">
        <v>22.266439127201412</v>
      </c>
      <c r="AQ53">
        <v>1.0640949294698081</v>
      </c>
      <c r="AR53">
        <v>19.779618379633632</v>
      </c>
      <c r="AS53">
        <v>-1.5521319146064181</v>
      </c>
      <c r="AT53">
        <v>11.753503120805613</v>
      </c>
      <c r="AU53">
        <v>-9.083548768352582</v>
      </c>
      <c r="AV53">
        <v>-39.383295424016936</v>
      </c>
      <c r="AW53">
        <v>-30.30707259666001</v>
      </c>
      <c r="AX53">
        <v>-8.4911973549199846</v>
      </c>
      <c r="AY53">
        <v>2.7161726649445823</v>
      </c>
      <c r="AZ53">
        <v>1.7520374539118793</v>
      </c>
      <c r="BA53">
        <v>-23.513323528746383</v>
      </c>
      <c r="BB53">
        <v>-13.829815619059408</v>
      </c>
      <c r="BC53">
        <v>-80.229448610676783</v>
      </c>
      <c r="BD53">
        <v>-89.445276171189889</v>
      </c>
      <c r="BE53">
        <v>-9.2766967794357917</v>
      </c>
      <c r="BF53">
        <v>-8.9498353599164204</v>
      </c>
      <c r="BG53">
        <v>-18.747497570602803</v>
      </c>
      <c r="BH53">
        <v>-2.329116110321686</v>
      </c>
      <c r="BI53">
        <v>2.7517529577337503</v>
      </c>
      <c r="BJ53">
        <v>3.2279687774535755</v>
      </c>
      <c r="BK53">
        <v>-20.06163249809973</v>
      </c>
      <c r="BL53">
        <v>19.706717107130739</v>
      </c>
      <c r="BM53">
        <v>3.0507351030707111</v>
      </c>
      <c r="BN53">
        <v>42.359953856995617</v>
      </c>
      <c r="BP53">
        <v>1.1440765566347268E-2</v>
      </c>
      <c r="BR53">
        <v>-2.5741289796920183E-2</v>
      </c>
      <c r="BT53">
        <v>7.1641046773765924E-3</v>
      </c>
    </row>
    <row r="54" spans="2:72" x14ac:dyDescent="0.2">
      <c r="B54">
        <v>-4.2621064931154251E-2</v>
      </c>
      <c r="D54">
        <v>4.22012098133564E-2</v>
      </c>
      <c r="F54">
        <v>7.1164924884214997E-4</v>
      </c>
      <c r="H54">
        <v>-1.4239800162613392E-2</v>
      </c>
      <c r="J54">
        <v>4.3227756395936012E-3</v>
      </c>
      <c r="L54">
        <v>1.6701475251466036E-3</v>
      </c>
      <c r="N54">
        <v>-8.2674082368612289E-3</v>
      </c>
      <c r="P54">
        <v>-4.9960033957462452E-19</v>
      </c>
      <c r="R54">
        <v>2.2187721915543079E-3</v>
      </c>
      <c r="T54">
        <v>0.40250974893569946</v>
      </c>
      <c r="V54">
        <v>-0.4685828685760498</v>
      </c>
      <c r="X54">
        <v>1.6448222398757935</v>
      </c>
      <c r="Z54">
        <v>-9.992864727973938E-2</v>
      </c>
      <c r="AB54">
        <v>-3.3397369086742401E-2</v>
      </c>
      <c r="AD54">
        <v>0.67719852924346924</v>
      </c>
      <c r="AF54">
        <v>-0.15493372082710266</v>
      </c>
      <c r="AH54">
        <v>-2.6385640725493431E-2</v>
      </c>
      <c r="AJ54">
        <v>-5.285937711596489E-2</v>
      </c>
      <c r="AK54">
        <v>16.81749155743751</v>
      </c>
      <c r="AL54">
        <v>42.149186160605119</v>
      </c>
      <c r="AM54">
        <v>9.1737474563276429</v>
      </c>
      <c r="AN54">
        <v>-24.82435156671368</v>
      </c>
      <c r="AO54">
        <v>33.375388115090367</v>
      </c>
      <c r="AP54">
        <v>20.692189571693788</v>
      </c>
      <c r="AQ54">
        <v>-3.1555719425380131</v>
      </c>
      <c r="AR54">
        <v>20.074364810320326</v>
      </c>
      <c r="AS54">
        <v>-3.0283729027380506</v>
      </c>
      <c r="AT54">
        <v>11.812330641199789</v>
      </c>
      <c r="AU54">
        <v>-8.8059238402759092</v>
      </c>
      <c r="AV54">
        <v>-38.053770583319896</v>
      </c>
      <c r="AW54">
        <v>-28.639599614434172</v>
      </c>
      <c r="AX54">
        <v>-7.1943449744797379</v>
      </c>
      <c r="AY54">
        <v>2.5180525441362311</v>
      </c>
      <c r="AZ54">
        <v>1.8600517562911099</v>
      </c>
      <c r="BA54">
        <v>-21.988014768575816</v>
      </c>
      <c r="BB54">
        <v>-14.63639188185185</v>
      </c>
      <c r="BC54">
        <v>-81.399578565754496</v>
      </c>
      <c r="BD54">
        <v>-89.281637358516193</v>
      </c>
      <c r="BE54">
        <v>-7.6690303151908994</v>
      </c>
      <c r="BF54">
        <v>-8.8424653523354753</v>
      </c>
      <c r="BG54">
        <v>-18.354077507467885</v>
      </c>
      <c r="BH54">
        <v>-1.7577743692252301</v>
      </c>
      <c r="BI54">
        <v>4.317046251228839</v>
      </c>
      <c r="BJ54">
        <v>3.2380319626139253</v>
      </c>
      <c r="BK54">
        <v>-21.086042184898794</v>
      </c>
      <c r="BL54">
        <v>19.672768470143822</v>
      </c>
      <c r="BM54">
        <v>3.7948488339906032</v>
      </c>
      <c r="BN54">
        <v>43.036120375277065</v>
      </c>
      <c r="BP54">
        <v>-4.461357370018959E-2</v>
      </c>
      <c r="BR54">
        <v>6.34786207228899E-3</v>
      </c>
      <c r="BT54">
        <v>5.6595159694552422E-3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84.507037713115977</v>
      </c>
      <c r="C3" s="16">
        <f>Data!$BV$4</f>
        <v>83.91609398961694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1.4200000762939453</v>
      </c>
      <c r="C4" s="16">
        <f>Data!$BX$4</f>
        <v>1.429999828338623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13.380285000852934</v>
      </c>
      <c r="C5" s="16">
        <f>Data!$BZ$4</f>
        <v>18.181803024881898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41.549304287907546</v>
      </c>
      <c r="C6" s="16">
        <f>Data!$CB$4</f>
        <v>58.741243117955186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0.82999992370605469</v>
      </c>
      <c r="C7" s="16">
        <f>Data!$CD$4</f>
        <v>0.59000015258789063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0.57999992370605469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0.53000020980834961</v>
      </c>
      <c r="C9" s="16">
        <f>Data!$CH$4</f>
        <v>0.44999980926513672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65.492975718915929</v>
      </c>
      <c r="C10" s="16">
        <f>Data!$CJ$4</f>
        <v>72.027962001075721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0.58369205737605456</v>
      </c>
      <c r="C11" s="16">
        <f>Data!$CL$4</f>
        <v>0.54386009599493013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0.30336642777859674</v>
      </c>
      <c r="C12" s="16">
        <f>Data!$CN$4</f>
        <v>0.28663830221872122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0.41105072254603747</v>
      </c>
      <c r="C13" s="16">
        <f>Data!$CP$4</f>
        <v>0.38032179110593878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2024-12-10T09:52:02Z</dcterms:modified>
</cp:coreProperties>
</file>