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<sst xmlns="http://schemas.openxmlformats.org/spreadsheetml/2006/main" count="512" uniqueCount="258">
  <si>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</si>
  <si>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</si>
  <si>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</si>
  <si>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</si>
  <si>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</si>
  <si>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</si>
  <si>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</si>
  <si>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</si>
  <si>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</si>
  <si>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</si>
  <si>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</si>
  <si>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</si>
  <si>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</si>
  <si>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</si>
  <si>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</si>
  <si>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</si>
  <si>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</si>
  <si>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</si>
  <si>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</si>
  <si>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</si>
  <si>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</si>
  <si>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</si>
  <si>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</si>
  <si>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</si>
  <si>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</si>
  <si>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</si>
  <si>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</si>
  <si>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</si>
  <si>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</si>
  <si>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</si>
  <si>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</si>
  <si>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</si>
  <si>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</si>
  <si>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</si>
  <si>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</si>
  <si>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</si>
  <si>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</si>
  <si>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</si>
  <si>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</si>
  <si>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</si>
  <si>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</si>
  <si>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</si>
  <si>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</si>
  <si>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</si>
  <si>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</si>
  <si>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</si>
  <si>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</si>
  <si>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</si>
  <si>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</si>
  <si>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</si>
  <si>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</si>
  <si>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</si>
  <si>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</si>
  <si>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</si>
  <si>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</si>
  <si>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</si>
  <si>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</si>
  <si>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</si>
  <si>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</si>
  <si>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</si>
  <si>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</si>
  <si>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</si>
  <si>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</si>
  <si>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</si>
  <si>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</si>
  <si>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</si>
  <si>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</si>
  <si>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</si>
  <si>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</si>
  <si>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</si>
  <si>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</si>
  <si>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</si>
  <si>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</si>
  <si>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</si>
  <si>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</si>
  <si>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</si>
  <si>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</si>
  <si>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</si>
  <si>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</si>
  <si>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</si>
  <si>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</si>
  <si>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</si>
  <si>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</si>
  <si>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</si>
  <si>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</si>
  <si>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</si>
  <si>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</si>
  <si>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</si>
  <si>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</si>
  <si>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</si>
  <si>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</si>
  <si>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</si>
  <si>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</si>
  <si>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</si>
  <si>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</si>
  <si>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</si>
  <si>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</si>
  <si>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</si>
  <si>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</si>
  <si>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</si>
  <si>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</si>
  <si>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</si>
  <si>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</si>
  <si>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</si>
  <si>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</si>
  <si>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</si>
  <si>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</si>
  <si>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</si>
  <si>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</si>
  <si>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</si>
  <si>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</si>
  <si>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</si>
  <si>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</si>
  <si>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</si>
  <si>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</si>
  <si>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</si>
  <si>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</si>
  <si>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</si>
  <si>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</si>
  <si>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</si>
  <si>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</si>
  <si>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</si>
  <si>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</si>
  <si>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</si>
  <si>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</si>
  <si>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</si>
  <si>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</si>
  <si>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</si>
  <si>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</si>
  <si>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</si>
  <si>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</si>
  <si>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</si>
  <si>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</si>
  <si>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</si>
  <si>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</si>
  <si>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</si>
  <si>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</si>
  <si>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</si>
  <si>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</si>
  <si>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</si>
  <si>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</si>
  <si>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</si>
  <si>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</si>
  <si>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</si>
  <si>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</si>
  <si>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</si>
  <si>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</si>
  <si>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</si>
  <si>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</si>
  <si>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</si>
  <si>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</si>
  <si>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</si>
  <si>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</si>
  <si>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</si>
  <si>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</si>
  <si>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</si>
  <si>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</si>
  <si>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</si>
  <si>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</si>
  <si>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</si>
  <si>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</si>
  <si>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</si>
  <si>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</si>
  <si>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</si>
  <si>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</si>
  <si>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</si>
  <si>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</si>
  <si>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</si>
  <si>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</si>
  <si>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</si>
  <si>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</si>
  <si>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</si>
  <si>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</si>
  <si>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</si>
  <si>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</si>
  <si>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</si>
  <si>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</si>
  <si>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</si>
  <si>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</si>
  <si>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</si>
  <si>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</si>
  <si>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</si>
  <si>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</si>
  <si>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</si>
  <si>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</si>
  <si>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</si>
  <si>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</si>
  <si>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</si>
  <si>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</si>
  <si>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</si>
  <si>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</si>
  <si>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</si>
  <si>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</si>
  <si>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</si>
  <si>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</si>
  <si>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</si>
  <si>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</si>
  <si>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</si>
  <si>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</si>
  <si>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</si>
  <si>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</si>
  <si>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</si>
  <si>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</si>
  <si>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</si>
  <si>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</si>
  <si>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</si>
  <si>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</si>
  <si>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</si>
  <si>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</si>
  <si>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</si>
  <si>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</si>
  <si>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</si>
  <si>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</si>
  <si>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</si>
  <si>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</si>
  <si>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</si>
  <si>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</si>
  <si>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</si>
  <si>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</si>
  <si>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</si>
  <si>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</si>
  <si>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</si>
  <si>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</si>
  <si>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</si>
  <si>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</si>
  <si>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</si>
  <si>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</si>
  <si>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</si>
  <si>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</si>
  <si>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</si>
  <si>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</si>
  <si>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</si>
  <si>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</si>
  <si>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</si>
  <si>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</si>
  <si>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</si>
  <si>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</si>
  <si>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</si>
  <si>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</si>
  <si>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</si>
  <si>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</si>
  <si>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</si>
  <si>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</si>
  <si>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</si>
  <si>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</si>
  <si>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</si>
  <si>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</si>
  <si>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</si>
  <si>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</si>
  <si>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</si>
  <si>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</si>
  <si>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</si>
  <si>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</si>
  <si>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</si>
  <si>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</si>
  <si>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</si>
  <si>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2</t>
  </si>
  <si>
    <t>Foot Off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</si>
</sst>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1010048"/>
        <c:axId val="311007488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17.885760464384116</c:v>
                </c:pt>
                <c:pt idx="1">
                  <c:v>14.961151032397726</c:v>
                </c:pt>
                <c:pt idx="2">
                  <c:v>12.541773755473526</c:v>
                </c:pt>
                <c:pt idx="3">
                  <c:v>10.732934387622093</c:v>
                </c:pt>
                <c:pt idx="4">
                  <c:v>9.3378890922091973</c:v>
                </c:pt>
                <c:pt idx="5">
                  <c:v>8.0367474704069171</c:v>
                </c:pt>
                <c:pt idx="6">
                  <c:v>6.7172807910999923</c:v>
                </c:pt>
                <c:pt idx="7">
                  <c:v>5.5193593884731662</c:v>
                </c:pt>
                <c:pt idx="8">
                  <c:v>4.6232463330970655</c:v>
                </c:pt>
                <c:pt idx="9">
                  <c:v>4.1043140985415159</c:v>
                </c:pt>
                <c:pt idx="10">
                  <c:v>3.8577880568348131</c:v>
                </c:pt>
                <c:pt idx="11">
                  <c:v>3.7323680008429796</c:v>
                </c:pt>
                <c:pt idx="12">
                  <c:v>3.5597481393568189</c:v>
                </c:pt>
                <c:pt idx="13">
                  <c:v>3.2295042934859848</c:v>
                </c:pt>
                <c:pt idx="14">
                  <c:v>2.6976480123974111</c:v>
                </c:pt>
                <c:pt idx="15">
                  <c:v>2.0111554670207847</c:v>
                </c:pt>
                <c:pt idx="16">
                  <c:v>1.2480227119507872</c:v>
                </c:pt>
                <c:pt idx="17">
                  <c:v>0.5000502896447695</c:v>
                </c:pt>
                <c:pt idx="18">
                  <c:v>-0.16419944135478612</c:v>
                </c:pt>
                <c:pt idx="19">
                  <c:v>-0.72135465925753928</c:v>
                </c:pt>
                <c:pt idx="20">
                  <c:v>-1.2079930708317113</c:v>
                </c:pt>
                <c:pt idx="21">
                  <c:v>-1.679745242857684</c:v>
                </c:pt>
                <c:pt idx="22">
                  <c:v>-2.1609093104138766</c:v>
                </c:pt>
                <c:pt idx="23">
                  <c:v>-2.6022732538713198</c:v>
                </c:pt>
                <c:pt idx="24">
                  <c:v>-2.8719485054083052</c:v>
                </c:pt>
                <c:pt idx="25">
                  <c:v>-2.7593485054296814</c:v>
                </c:pt>
                <c:pt idx="26">
                  <c:v>-2.0755573466906485</c:v>
                </c:pt>
                <c:pt idx="27">
                  <c:v>-0.65043093662095408</c:v>
                </c:pt>
                <c:pt idx="28">
                  <c:v>1.5251719997938453</c:v>
                </c:pt>
                <c:pt idx="29">
                  <c:v>4.3152103202909666</c:v>
                </c:pt>
                <c:pt idx="30">
                  <c:v>7.4664854820413726</c:v>
                </c:pt>
                <c:pt idx="31">
                  <c:v>10.640694846983783</c:v>
                </c:pt>
                <c:pt idx="32">
                  <c:v>13.601433770555493</c:v>
                </c:pt>
                <c:pt idx="33">
                  <c:v>16.268253186220928</c:v>
                </c:pt>
                <c:pt idx="34">
                  <c:v>18.710092111851001</c:v>
                </c:pt>
                <c:pt idx="35">
                  <c:v>20.998334644140883</c:v>
                </c:pt>
                <c:pt idx="36">
                  <c:v>23.122377090021601</c:v>
                </c:pt>
                <c:pt idx="37">
                  <c:v>24.945914166161934</c:v>
                </c:pt>
                <c:pt idx="38">
                  <c:v>26.23949918584831</c:v>
                </c:pt>
                <c:pt idx="39">
                  <c:v>26.870340479807577</c:v>
                </c:pt>
                <c:pt idx="40">
                  <c:v>26.806928940506559</c:v>
                </c:pt>
                <c:pt idx="41">
                  <c:v>26.209631413770612</c:v>
                </c:pt>
                <c:pt idx="42">
                  <c:v>25.329317356761269</c:v>
                </c:pt>
                <c:pt idx="43">
                  <c:v>24.379692768639931</c:v>
                </c:pt>
                <c:pt idx="44">
                  <c:v>23.47253921292646</c:v>
                </c:pt>
                <c:pt idx="45">
                  <c:v>22.59129565638429</c:v>
                </c:pt>
                <c:pt idx="46">
                  <c:v>21.624832436787546</c:v>
                </c:pt>
                <c:pt idx="47">
                  <c:v>20.436801619511076</c:v>
                </c:pt>
                <c:pt idx="48">
                  <c:v>18.893157651679918</c:v>
                </c:pt>
                <c:pt idx="49">
                  <c:v>16.94151575935615</c:v>
                </c:pt>
                <c:pt idx="50">
                  <c:v>14.656441902160422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34.919557282646743</c:v>
                </c:pt>
                <c:pt idx="1">
                  <c:v>32.393665400894918</c:v>
                </c:pt>
                <c:pt idx="2">
                  <c:v>30.047367358419674</c:v>
                </c:pt>
                <c:pt idx="3">
                  <c:v>28.020980541321919</c:v>
                </c:pt>
                <c:pt idx="4">
                  <c:v>26.239450469086542</c:v>
                </c:pt>
                <c:pt idx="5">
                  <c:v>24.500354429337325</c:v>
                </c:pt>
                <c:pt idx="6">
                  <c:v>22.756806577477711</c:v>
                </c:pt>
                <c:pt idx="7">
                  <c:v>21.16996379429807</c:v>
                </c:pt>
                <c:pt idx="8">
                  <c:v>19.824332631449131</c:v>
                </c:pt>
                <c:pt idx="9">
                  <c:v>18.603303312351091</c:v>
                </c:pt>
                <c:pt idx="10">
                  <c:v>17.35666065071382</c:v>
                </c:pt>
                <c:pt idx="11">
                  <c:v>16.158432312084077</c:v>
                </c:pt>
                <c:pt idx="12">
                  <c:v>15.213681003113084</c:v>
                </c:pt>
                <c:pt idx="13">
                  <c:v>14.573812024813158</c:v>
                </c:pt>
                <c:pt idx="14">
                  <c:v>13.975723643571401</c:v>
                </c:pt>
                <c:pt idx="15">
                  <c:v>13.062142648473932</c:v>
                </c:pt>
                <c:pt idx="16">
                  <c:v>11.619821240280199</c:v>
                </c:pt>
                <c:pt idx="17">
                  <c:v>9.7269185005875229</c:v>
                </c:pt>
                <c:pt idx="18">
                  <c:v>7.6208859676953162</c:v>
                </c:pt>
                <c:pt idx="19">
                  <c:v>5.6224450785438194</c:v>
                </c:pt>
                <c:pt idx="20">
                  <c:v>3.9650799673610622</c:v>
                </c:pt>
                <c:pt idx="21">
                  <c:v>2.7550146530840762</c:v>
                </c:pt>
                <c:pt idx="22">
                  <c:v>1.9738479482227798</c:v>
                </c:pt>
                <c:pt idx="23">
                  <c:v>1.4939429500733885</c:v>
                </c:pt>
                <c:pt idx="24">
                  <c:v>1.1116445492919143</c:v>
                </c:pt>
                <c:pt idx="25">
                  <c:v>0.56017158726219485</c:v>
                </c:pt>
                <c:pt idx="26">
                  <c:v>-0.34496320447490469</c:v>
                </c:pt>
                <c:pt idx="27">
                  <c:v>-1.6334582627885224</c:v>
                </c:pt>
                <c:pt idx="28">
                  <c:v>-3.1149665333001626</c:v>
                </c:pt>
                <c:pt idx="29">
                  <c:v>-4.4892351898495519</c:v>
                </c:pt>
                <c:pt idx="30">
                  <c:v>-5.4780551012753085</c:v>
                </c:pt>
                <c:pt idx="31">
                  <c:v>-5.9212652845067586</c:v>
                </c:pt>
                <c:pt idx="32">
                  <c:v>-5.7441456493362644</c:v>
                </c:pt>
                <c:pt idx="33">
                  <c:v>-4.8428055226800923</c:v>
                </c:pt>
                <c:pt idx="34">
                  <c:v>-3.1584561361600159</c:v>
                </c:pt>
                <c:pt idx="35">
                  <c:v>-0.68446043102824872</c:v>
                </c:pt>
                <c:pt idx="36">
                  <c:v>2.6604144865353305</c:v>
                </c:pt>
                <c:pt idx="37">
                  <c:v>7.0098008821749183</c:v>
                </c:pt>
                <c:pt idx="38">
                  <c:v>12.332241483291369</c:v>
                </c:pt>
                <c:pt idx="39">
                  <c:v>18.081538727753479</c:v>
                </c:pt>
                <c:pt idx="40">
                  <c:v>23.386616946462848</c:v>
                </c:pt>
                <c:pt idx="41">
                  <c:v>27.901883538286491</c:v>
                </c:pt>
                <c:pt idx="42">
                  <c:v>31.803003901396973</c:v>
                </c:pt>
                <c:pt idx="43">
                  <c:v>35.232299462805905</c:v>
                </c:pt>
                <c:pt idx="44">
                  <c:v>37.946186542234727</c:v>
                </c:pt>
                <c:pt idx="45">
                  <c:v>39.472601371321545</c:v>
                </c:pt>
                <c:pt idx="46">
                  <c:v>39.528491124780949</c:v>
                </c:pt>
                <c:pt idx="47">
                  <c:v>38.152337720115398</c:v>
                </c:pt>
                <c:pt idx="48">
                  <c:v>35.863228916008694</c:v>
                </c:pt>
                <c:pt idx="49">
                  <c:v>33.581793085818049</c:v>
                </c:pt>
                <c:pt idx="50">
                  <c:v>31.837523212137903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141184"/>
        <c:axId val="254142720"/>
      </c:lineChart>
      <c:catAx>
        <c:axId val="2541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1427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142720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141184"/>
        <c:crosses val="autoZero"/>
        <c:crossBetween val="between"/>
        <c:majorUnit val="20"/>
        <c:minorUnit val="2"/>
      </c:valAx>
      <c:valAx>
        <c:axId val="311007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1010048"/>
        <c:crosses val="max"/>
        <c:crossBetween val="between"/>
      </c:valAx>
      <c:catAx>
        <c:axId val="31101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007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205952"/>
        <c:axId val="311012736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9.5591212434517239</c:v>
                </c:pt>
                <c:pt idx="1">
                  <c:v>9.8215100601491923</c:v>
                </c:pt>
                <c:pt idx="2">
                  <c:v>9.8543508109928624</c:v>
                </c:pt>
                <c:pt idx="3">
                  <c:v>9.8543504928744188</c:v>
                </c:pt>
                <c:pt idx="4">
                  <c:v>10.098419552329325</c:v>
                </c:pt>
                <c:pt idx="5">
                  <c:v>10.647983412833819</c:v>
                </c:pt>
                <c:pt idx="6">
                  <c:v>11.321449951228368</c:v>
                </c:pt>
                <c:pt idx="7">
                  <c:v>11.831428860589238</c:v>
                </c:pt>
                <c:pt idx="8">
                  <c:v>11.992366084243956</c:v>
                </c:pt>
                <c:pt idx="9">
                  <c:v>11.71504997564605</c:v>
                </c:pt>
                <c:pt idx="10">
                  <c:v>11.062749053195411</c:v>
                </c:pt>
                <c:pt idx="11">
                  <c:v>10.167788383098449</c:v>
                </c:pt>
                <c:pt idx="12">
                  <c:v>9.2232140545468955</c:v>
                </c:pt>
                <c:pt idx="13">
                  <c:v>8.3739695311144011</c:v>
                </c:pt>
                <c:pt idx="14">
                  <c:v>7.6851112009304865</c:v>
                </c:pt>
                <c:pt idx="15">
                  <c:v>7.1114981921011928</c:v>
                </c:pt>
                <c:pt idx="16">
                  <c:v>6.5449791493167151</c:v>
                </c:pt>
                <c:pt idx="17">
                  <c:v>5.8428310400290515</c:v>
                </c:pt>
                <c:pt idx="18">
                  <c:v>4.9036517494649186</c:v>
                </c:pt>
                <c:pt idx="19">
                  <c:v>3.6759764060236568</c:v>
                </c:pt>
                <c:pt idx="20">
                  <c:v>2.2048697812303741</c:v>
                </c:pt>
                <c:pt idx="21">
                  <c:v>0.61662024448422326</c:v>
                </c:pt>
                <c:pt idx="22">
                  <c:v>-0.91585591832718594</c:v>
                </c:pt>
                <c:pt idx="23">
                  <c:v>-2.245731224919485</c:v>
                </c:pt>
                <c:pt idx="24">
                  <c:v>-3.2949760667232875</c:v>
                </c:pt>
                <c:pt idx="25">
                  <c:v>-4.0591323985827632</c:v>
                </c:pt>
                <c:pt idx="26">
                  <c:v>-4.6117834471634751</c:v>
                </c:pt>
                <c:pt idx="27">
                  <c:v>-5.0577338594176897</c:v>
                </c:pt>
                <c:pt idx="28">
                  <c:v>-5.5305936529384248</c:v>
                </c:pt>
                <c:pt idx="29">
                  <c:v>-6.1217979184836979</c:v>
                </c:pt>
                <c:pt idx="30">
                  <c:v>-6.8456586502050794</c:v>
                </c:pt>
                <c:pt idx="31">
                  <c:v>-7.5961572042767083</c:v>
                </c:pt>
                <c:pt idx="32">
                  <c:v>-8.2066796529081003</c:v>
                </c:pt>
                <c:pt idx="33">
                  <c:v>-8.5185643567237044</c:v>
                </c:pt>
                <c:pt idx="34">
                  <c:v>-8.4913576324242808</c:v>
                </c:pt>
                <c:pt idx="35">
                  <c:v>-8.1692900271517193</c:v>
                </c:pt>
                <c:pt idx="36">
                  <c:v>-7.6521021494493686</c:v>
                </c:pt>
                <c:pt idx="37">
                  <c:v>-6.9755639596633037</c:v>
                </c:pt>
                <c:pt idx="38">
                  <c:v>-6.095033526753955</c:v>
                </c:pt>
                <c:pt idx="39">
                  <c:v>-4.9488989307531224</c:v>
                </c:pt>
                <c:pt idx="40">
                  <c:v>-3.4765027105740223</c:v>
                </c:pt>
                <c:pt idx="41">
                  <c:v>-1.6851535854336184</c:v>
                </c:pt>
                <c:pt idx="42">
                  <c:v>0.33686753292379218</c:v>
                </c:pt>
                <c:pt idx="43">
                  <c:v>2.4395950329423322</c:v>
                </c:pt>
                <c:pt idx="44">
                  <c:v>4.4150398959138055</c:v>
                </c:pt>
                <c:pt idx="45">
                  <c:v>6.05853862666127</c:v>
                </c:pt>
                <c:pt idx="46">
                  <c:v>7.2004779748784022</c:v>
                </c:pt>
                <c:pt idx="47">
                  <c:v>7.8285905692173765</c:v>
                </c:pt>
                <c:pt idx="48">
                  <c:v>8.038133729445871</c:v>
                </c:pt>
                <c:pt idx="49">
                  <c:v>8.055134113797374</c:v>
                </c:pt>
                <c:pt idx="50">
                  <c:v>8.1060608230077822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-6.5994935543796123</c:v>
                </c:pt>
                <c:pt idx="1">
                  <c:v>-6.7311305696810964</c:v>
                </c:pt>
                <c:pt idx="2">
                  <c:v>-6.7679212362367043</c:v>
                </c:pt>
                <c:pt idx="3">
                  <c:v>-6.6535529521410179</c:v>
                </c:pt>
                <c:pt idx="4">
                  <c:v>-6.3586855199302121</c:v>
                </c:pt>
                <c:pt idx="5">
                  <c:v>-5.8898048830215375</c:v>
                </c:pt>
                <c:pt idx="6">
                  <c:v>-5.184169614094631</c:v>
                </c:pt>
                <c:pt idx="7">
                  <c:v>-4.117333659870984</c:v>
                </c:pt>
                <c:pt idx="8">
                  <c:v>-2.6914669679667265</c:v>
                </c:pt>
                <c:pt idx="9">
                  <c:v>-1.0501344323111843</c:v>
                </c:pt>
                <c:pt idx="10">
                  <c:v>0.6237729435913264</c:v>
                </c:pt>
                <c:pt idx="11">
                  <c:v>2.2726052252941686</c:v>
                </c:pt>
                <c:pt idx="12">
                  <c:v>3.9302641783541867</c:v>
                </c:pt>
                <c:pt idx="13">
                  <c:v>5.5468520463782207</c:v>
                </c:pt>
                <c:pt idx="14">
                  <c:v>6.9628402255482023</c:v>
                </c:pt>
                <c:pt idx="15">
                  <c:v>8.0589956053049381</c:v>
                </c:pt>
                <c:pt idx="16">
                  <c:v>8.8233786427048368</c:v>
                </c:pt>
                <c:pt idx="17">
                  <c:v>9.3307671748166694</c:v>
                </c:pt>
                <c:pt idx="18">
                  <c:v>9.6441601525987046</c:v>
                </c:pt>
                <c:pt idx="19">
                  <c:v>9.7493166165480467</c:v>
                </c:pt>
                <c:pt idx="20">
                  <c:v>9.5433014914163099</c:v>
                </c:pt>
                <c:pt idx="21">
                  <c:v>8.9163811473778356</c:v>
                </c:pt>
                <c:pt idx="22">
                  <c:v>7.8881795765499438</c:v>
                </c:pt>
                <c:pt idx="23">
                  <c:v>6.6249672201055594</c:v>
                </c:pt>
                <c:pt idx="24">
                  <c:v>5.3289862728826822</c:v>
                </c:pt>
                <c:pt idx="25">
                  <c:v>4.177856353734402</c:v>
                </c:pt>
                <c:pt idx="26">
                  <c:v>3.283809995789865</c:v>
                </c:pt>
                <c:pt idx="27">
                  <c:v>2.7394642708416908</c:v>
                </c:pt>
                <c:pt idx="28">
                  <c:v>2.5811936994604805</c:v>
                </c:pt>
                <c:pt idx="29">
                  <c:v>2.7460042240803797</c:v>
                </c:pt>
                <c:pt idx="30">
                  <c:v>3.0717486893858901</c:v>
                </c:pt>
                <c:pt idx="31">
                  <c:v>3.2810960892724528</c:v>
                </c:pt>
                <c:pt idx="32">
                  <c:v>3.0608003940746844</c:v>
                </c:pt>
                <c:pt idx="33">
                  <c:v>2.0498643297029902</c:v>
                </c:pt>
                <c:pt idx="34">
                  <c:v>-6.3332969932208383E-2</c:v>
                </c:pt>
                <c:pt idx="35">
                  <c:v>-3.3910313406878476</c:v>
                </c:pt>
                <c:pt idx="36">
                  <c:v>-7.6484600447207889</c:v>
                </c:pt>
                <c:pt idx="37">
                  <c:v>-11.999236051828166</c:v>
                </c:pt>
                <c:pt idx="38">
                  <c:v>-15.586441403127367</c:v>
                </c:pt>
                <c:pt idx="39">
                  <c:v>-17.808547382098876</c:v>
                </c:pt>
                <c:pt idx="40">
                  <c:v>-18.681073248210392</c:v>
                </c:pt>
                <c:pt idx="41">
                  <c:v>-18.719183173119944</c:v>
                </c:pt>
                <c:pt idx="42">
                  <c:v>-18.567255451571025</c:v>
                </c:pt>
                <c:pt idx="43">
                  <c:v>-18.666128617661133</c:v>
                </c:pt>
                <c:pt idx="44">
                  <c:v>-19.217094253451418</c:v>
                </c:pt>
                <c:pt idx="45">
                  <c:v>-20.229415216172313</c:v>
                </c:pt>
                <c:pt idx="46">
                  <c:v>-21.436951008476093</c:v>
                </c:pt>
                <c:pt idx="47">
                  <c:v>-22.475324647626408</c:v>
                </c:pt>
                <c:pt idx="48">
                  <c:v>-22.970423618457254</c:v>
                </c:pt>
                <c:pt idx="49">
                  <c:v>-22.790932687199405</c:v>
                </c:pt>
                <c:pt idx="50">
                  <c:v>-22.046633159580153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187392"/>
        <c:axId val="254188928"/>
      </c:lineChart>
      <c:catAx>
        <c:axId val="25418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188928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5418892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187392"/>
        <c:crosses val="autoZero"/>
        <c:crossBetween val="between"/>
        <c:majorUnit val="10"/>
        <c:minorUnit val="2"/>
      </c:valAx>
      <c:valAx>
        <c:axId val="3110127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205952"/>
        <c:crosses val="max"/>
        <c:crossBetween val="between"/>
      </c:valAx>
      <c:catAx>
        <c:axId val="31820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0127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216064"/>
        <c:axId val="318208640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24.813732330101605</c:v>
                </c:pt>
                <c:pt idx="1">
                  <c:v>23.739318544965993</c:v>
                </c:pt>
                <c:pt idx="2">
                  <c:v>22.925779127013595</c:v>
                </c:pt>
                <c:pt idx="3">
                  <c:v>22.00716385066217</c:v>
                </c:pt>
                <c:pt idx="4">
                  <c:v>21.262513790595083</c:v>
                </c:pt>
                <c:pt idx="5">
                  <c:v>21.007126599140832</c:v>
                </c:pt>
                <c:pt idx="6">
                  <c:v>21.054278488461392</c:v>
                </c:pt>
                <c:pt idx="7">
                  <c:v>20.986479463301926</c:v>
                </c:pt>
                <c:pt idx="8">
                  <c:v>20.753159034481229</c:v>
                </c:pt>
                <c:pt idx="9">
                  <c:v>20.612358495541205</c:v>
                </c:pt>
                <c:pt idx="10">
                  <c:v>20.675557590199137</c:v>
                </c:pt>
                <c:pt idx="11">
                  <c:v>20.757558540228459</c:v>
                </c:pt>
                <c:pt idx="12">
                  <c:v>20.590740215403773</c:v>
                </c:pt>
                <c:pt idx="13">
                  <c:v>20.156693271226498</c:v>
                </c:pt>
                <c:pt idx="14">
                  <c:v>19.700060559001436</c:v>
                </c:pt>
                <c:pt idx="15">
                  <c:v>19.560506440145854</c:v>
                </c:pt>
                <c:pt idx="16">
                  <c:v>19.97157364227305</c:v>
                </c:pt>
                <c:pt idx="17">
                  <c:v>21.009264043780512</c:v>
                </c:pt>
                <c:pt idx="18">
                  <c:v>22.484134496496839</c:v>
                </c:pt>
                <c:pt idx="19">
                  <c:v>24.065956689558796</c:v>
                </c:pt>
                <c:pt idx="20">
                  <c:v>25.356985633834871</c:v>
                </c:pt>
                <c:pt idx="21">
                  <c:v>26.119001935979583</c:v>
                </c:pt>
                <c:pt idx="22">
                  <c:v>26.298680200829292</c:v>
                </c:pt>
                <c:pt idx="23">
                  <c:v>26.042639414428994</c:v>
                </c:pt>
                <c:pt idx="24">
                  <c:v>25.421250166978236</c:v>
                </c:pt>
                <c:pt idx="25">
                  <c:v>24.369551281394831</c:v>
                </c:pt>
                <c:pt idx="26">
                  <c:v>22.79267191020115</c:v>
                </c:pt>
                <c:pt idx="27">
                  <c:v>20.669801580683824</c:v>
                </c:pt>
                <c:pt idx="28">
                  <c:v>18.224571727037294</c:v>
                </c:pt>
                <c:pt idx="29">
                  <c:v>15.812313520797112</c:v>
                </c:pt>
                <c:pt idx="30">
                  <c:v>13.839592346356719</c:v>
                </c:pt>
                <c:pt idx="31">
                  <c:v>12.539172654582357</c:v>
                </c:pt>
                <c:pt idx="32">
                  <c:v>12.000907876923566</c:v>
                </c:pt>
                <c:pt idx="33">
                  <c:v>12.211663751177644</c:v>
                </c:pt>
                <c:pt idx="34">
                  <c:v>13.085564099488506</c:v>
                </c:pt>
                <c:pt idx="35">
                  <c:v>14.436690448367022</c:v>
                </c:pt>
                <c:pt idx="36">
                  <c:v>15.819371507521797</c:v>
                </c:pt>
                <c:pt idx="37">
                  <c:v>16.797689387640169</c:v>
                </c:pt>
                <c:pt idx="38">
                  <c:v>17.199775458702486</c:v>
                </c:pt>
                <c:pt idx="39">
                  <c:v>17.324978582026809</c:v>
                </c:pt>
                <c:pt idx="40">
                  <c:v>17.656170369821616</c:v>
                </c:pt>
                <c:pt idx="41">
                  <c:v>18.562460297230047</c:v>
                </c:pt>
                <c:pt idx="42">
                  <c:v>20.079959011464442</c:v>
                </c:pt>
                <c:pt idx="43">
                  <c:v>22.070118917640826</c:v>
                </c:pt>
                <c:pt idx="44">
                  <c:v>24.270011167096865</c:v>
                </c:pt>
                <c:pt idx="45">
                  <c:v>26.384288757215181</c:v>
                </c:pt>
                <c:pt idx="46">
                  <c:v>27.99673702478432</c:v>
                </c:pt>
                <c:pt idx="47">
                  <c:v>28.733842101673268</c:v>
                </c:pt>
                <c:pt idx="48">
                  <c:v>28.39483809646315</c:v>
                </c:pt>
                <c:pt idx="49">
                  <c:v>27.231417420163464</c:v>
                </c:pt>
                <c:pt idx="50">
                  <c:v>25.730625462020519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27.777663892124469</c:v>
                </c:pt>
                <c:pt idx="1">
                  <c:v>30.398899043423196</c:v>
                </c:pt>
                <c:pt idx="2">
                  <c:v>31.798517257076842</c:v>
                </c:pt>
                <c:pt idx="3">
                  <c:v>31.403413619895893</c:v>
                </c:pt>
                <c:pt idx="4">
                  <c:v>29.977290575087359</c:v>
                </c:pt>
                <c:pt idx="5">
                  <c:v>29.159768604712468</c:v>
                </c:pt>
                <c:pt idx="6">
                  <c:v>29.507073675155258</c:v>
                </c:pt>
                <c:pt idx="7">
                  <c:v>30.062948149818858</c:v>
                </c:pt>
                <c:pt idx="8">
                  <c:v>30.076876743147469</c:v>
                </c:pt>
                <c:pt idx="9">
                  <c:v>30.076015141932693</c:v>
                </c:pt>
                <c:pt idx="10">
                  <c:v>30.77360981859804</c:v>
                </c:pt>
                <c:pt idx="11">
                  <c:v>31.468450931852963</c:v>
                </c:pt>
                <c:pt idx="12">
                  <c:v>30.80730528869249</c:v>
                </c:pt>
                <c:pt idx="13">
                  <c:v>28.621309337287212</c:v>
                </c:pt>
                <c:pt idx="14">
                  <c:v>26.575955378571205</c:v>
                </c:pt>
                <c:pt idx="15">
                  <c:v>26.362620718287403</c:v>
                </c:pt>
                <c:pt idx="16">
                  <c:v>28.216788917395341</c:v>
                </c:pt>
                <c:pt idx="17">
                  <c:v>30.803322426895939</c:v>
                </c:pt>
                <c:pt idx="18">
                  <c:v>32.584178478970266</c:v>
                </c:pt>
                <c:pt idx="19">
                  <c:v>32.845148758322914</c:v>
                </c:pt>
                <c:pt idx="20">
                  <c:v>32.214753429595056</c:v>
                </c:pt>
                <c:pt idx="21">
                  <c:v>31.715400198992278</c:v>
                </c:pt>
                <c:pt idx="22">
                  <c:v>31.699196099727406</c:v>
                </c:pt>
                <c:pt idx="23">
                  <c:v>31.565322116198264</c:v>
                </c:pt>
                <c:pt idx="24">
                  <c:v>30.639738821898071</c:v>
                </c:pt>
                <c:pt idx="25">
                  <c:v>28.995633412120554</c:v>
                </c:pt>
                <c:pt idx="26">
                  <c:v>27.370830977613842</c:v>
                </c:pt>
                <c:pt idx="27">
                  <c:v>26.44927181525885</c:v>
                </c:pt>
                <c:pt idx="28">
                  <c:v>26.346569987187248</c:v>
                </c:pt>
                <c:pt idx="29">
                  <c:v>26.746519383524458</c:v>
                </c:pt>
                <c:pt idx="30">
                  <c:v>27.380387771310918</c:v>
                </c:pt>
                <c:pt idx="31">
                  <c:v>28.037207844390998</c:v>
                </c:pt>
                <c:pt idx="32">
                  <c:v>28.280996499517052</c:v>
                </c:pt>
                <c:pt idx="33">
                  <c:v>27.462668590317264</c:v>
                </c:pt>
                <c:pt idx="34">
                  <c:v>25.462956771265453</c:v>
                </c:pt>
                <c:pt idx="35">
                  <c:v>22.871770636647273</c:v>
                </c:pt>
                <c:pt idx="36">
                  <c:v>19.983617816830922</c:v>
                </c:pt>
                <c:pt idx="37">
                  <c:v>16.435638249688452</c:v>
                </c:pt>
                <c:pt idx="38">
                  <c:v>12.627141874655234</c:v>
                </c:pt>
                <c:pt idx="39">
                  <c:v>10.907265131499111</c:v>
                </c:pt>
                <c:pt idx="40">
                  <c:v>13.536371729887605</c:v>
                </c:pt>
                <c:pt idx="41">
                  <c:v>19.746599097036174</c:v>
                </c:pt>
                <c:pt idx="42">
                  <c:v>26.213903133831124</c:v>
                </c:pt>
                <c:pt idx="43">
                  <c:v>30.18905060963764</c:v>
                </c:pt>
                <c:pt idx="44">
                  <c:v>31.281349926096489</c:v>
                </c:pt>
                <c:pt idx="45">
                  <c:v>30.304349068007877</c:v>
                </c:pt>
                <c:pt idx="46">
                  <c:v>28.494382050293126</c:v>
                </c:pt>
                <c:pt idx="47">
                  <c:v>26.700673474533318</c:v>
                </c:pt>
                <c:pt idx="48">
                  <c:v>25.315593291058875</c:v>
                </c:pt>
                <c:pt idx="49">
                  <c:v>24.252808574240174</c:v>
                </c:pt>
                <c:pt idx="50">
                  <c:v>23.464648733166406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372480"/>
        <c:axId val="254398848"/>
      </c:lineChart>
      <c:catAx>
        <c:axId val="2543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398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39884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372480"/>
        <c:crosses val="autoZero"/>
        <c:crossBetween val="between"/>
        <c:majorUnit val="10"/>
        <c:minorUnit val="2"/>
      </c:valAx>
      <c:valAx>
        <c:axId val="3182086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216064"/>
        <c:crosses val="max"/>
        <c:crossBetween val="between"/>
      </c:valAx>
      <c:catAx>
        <c:axId val="31821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2086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243584"/>
        <c:axId val="318318080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4.7800639212903269</c:v>
                </c:pt>
                <c:pt idx="1">
                  <c:v>0.23184209198075412</c:v>
                </c:pt>
                <c:pt idx="2">
                  <c:v>-3.9206617860358981</c:v>
                </c:pt>
                <c:pt idx="3">
                  <c:v>-7.2855851851770552</c:v>
                </c:pt>
                <c:pt idx="4">
                  <c:v>-9.7631281390495364</c:v>
                </c:pt>
                <c:pt idx="5">
                  <c:v>-11.628139672009384</c:v>
                </c:pt>
                <c:pt idx="6">
                  <c:v>-13.100042387015709</c:v>
                </c:pt>
                <c:pt idx="7">
                  <c:v>-14.169311883131012</c:v>
                </c:pt>
                <c:pt idx="8">
                  <c:v>-14.709206370475302</c:v>
                </c:pt>
                <c:pt idx="9">
                  <c:v>-14.68700363234751</c:v>
                </c:pt>
                <c:pt idx="10">
                  <c:v>-14.278217379088428</c:v>
                </c:pt>
                <c:pt idx="11">
                  <c:v>-13.695380555569908</c:v>
                </c:pt>
                <c:pt idx="12">
                  <c:v>-13.184060177332769</c:v>
                </c:pt>
                <c:pt idx="13">
                  <c:v>-12.903590464957047</c:v>
                </c:pt>
                <c:pt idx="14">
                  <c:v>-12.879000840069944</c:v>
                </c:pt>
                <c:pt idx="15">
                  <c:v>-12.976606222580157</c:v>
                </c:pt>
                <c:pt idx="16">
                  <c:v>-13.024303773045501</c:v>
                </c:pt>
                <c:pt idx="17">
                  <c:v>-12.852922227745912</c:v>
                </c:pt>
                <c:pt idx="18">
                  <c:v>-12.389650591058954</c:v>
                </c:pt>
                <c:pt idx="19">
                  <c:v>-11.661945975833687</c:v>
                </c:pt>
                <c:pt idx="20">
                  <c:v>-10.813960016226366</c:v>
                </c:pt>
                <c:pt idx="21">
                  <c:v>-9.9910755983485817</c:v>
                </c:pt>
                <c:pt idx="22">
                  <c:v>-9.2478535702979006</c:v>
                </c:pt>
                <c:pt idx="23">
                  <c:v>-8.4818643006889385</c:v>
                </c:pt>
                <c:pt idx="24">
                  <c:v>-7.4744732809816536</c:v>
                </c:pt>
                <c:pt idx="25">
                  <c:v>-5.9287040382222225</c:v>
                </c:pt>
                <c:pt idx="26">
                  <c:v>-3.6157247202060829</c:v>
                </c:pt>
                <c:pt idx="27">
                  <c:v>-0.35939048604391094</c:v>
                </c:pt>
                <c:pt idx="28">
                  <c:v>3.7655522456405479</c:v>
                </c:pt>
                <c:pt idx="29">
                  <c:v>8.4254905841330689</c:v>
                </c:pt>
                <c:pt idx="30">
                  <c:v>12.990039569190067</c:v>
                </c:pt>
                <c:pt idx="31">
                  <c:v>16.732200341184079</c:v>
                </c:pt>
                <c:pt idx="32">
                  <c:v>19.148019912979255</c:v>
                </c:pt>
                <c:pt idx="33">
                  <c:v>20.264090490882971</c:v>
                </c:pt>
                <c:pt idx="34">
                  <c:v>20.606309337981859</c:v>
                </c:pt>
                <c:pt idx="35">
                  <c:v>20.705304242088232</c:v>
                </c:pt>
                <c:pt idx="36">
                  <c:v>20.819047157556131</c:v>
                </c:pt>
                <c:pt idx="37">
                  <c:v>20.852467411808714</c:v>
                </c:pt>
                <c:pt idx="38">
                  <c:v>20.502682067842557</c:v>
                </c:pt>
                <c:pt idx="39">
                  <c:v>19.538160547074966</c:v>
                </c:pt>
                <c:pt idx="40">
                  <c:v>17.93067751842727</c:v>
                </c:pt>
                <c:pt idx="41">
                  <c:v>15.973182845709257</c:v>
                </c:pt>
                <c:pt idx="42">
                  <c:v>14.059718776397689</c:v>
                </c:pt>
                <c:pt idx="43">
                  <c:v>12.453682617657218</c:v>
                </c:pt>
                <c:pt idx="44">
                  <c:v>11.134891900659772</c:v>
                </c:pt>
                <c:pt idx="45">
                  <c:v>9.9408584649084695</c:v>
                </c:pt>
                <c:pt idx="46">
                  <c:v>8.6731298217835633</c:v>
                </c:pt>
                <c:pt idx="47">
                  <c:v>7.1769469067401133</c:v>
                </c:pt>
                <c:pt idx="48">
                  <c:v>5.2808896839909245</c:v>
                </c:pt>
                <c:pt idx="49">
                  <c:v>2.8029959995276164</c:v>
                </c:pt>
                <c:pt idx="50">
                  <c:v>-0.34438702253402653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32.864056248161148</c:v>
                </c:pt>
                <c:pt idx="1">
                  <c:v>30.957096005441812</c:v>
                </c:pt>
                <c:pt idx="2">
                  <c:v>28.833396991354</c:v>
                </c:pt>
                <c:pt idx="3">
                  <c:v>26.82319704081667</c:v>
                </c:pt>
                <c:pt idx="4">
                  <c:v>24.686478755008615</c:v>
                </c:pt>
                <c:pt idx="5">
                  <c:v>21.700664842126155</c:v>
                </c:pt>
                <c:pt idx="6">
                  <c:v>17.734570980415164</c:v>
                </c:pt>
                <c:pt idx="7">
                  <c:v>13.638104764228482</c:v>
                </c:pt>
                <c:pt idx="8">
                  <c:v>10.215099637504013</c:v>
                </c:pt>
                <c:pt idx="9">
                  <c:v>7.4290437194546923</c:v>
                </c:pt>
                <c:pt idx="10">
                  <c:v>4.8951145440048291</c:v>
                </c:pt>
                <c:pt idx="11">
                  <c:v>2.7270820239639457</c:v>
                </c:pt>
                <c:pt idx="12">
                  <c:v>1.4988900179403519</c:v>
                </c:pt>
                <c:pt idx="13">
                  <c:v>1.4372078304421392</c:v>
                </c:pt>
                <c:pt idx="14">
                  <c:v>1.909942922185538</c:v>
                </c:pt>
                <c:pt idx="15">
                  <c:v>2.1296968883631386</c:v>
                </c:pt>
                <c:pt idx="16">
                  <c:v>1.7648824893901196</c:v>
                </c:pt>
                <c:pt idx="17">
                  <c:v>1.1304679503490862</c:v>
                </c:pt>
                <c:pt idx="18">
                  <c:v>0.81223724864510383</c:v>
                </c:pt>
                <c:pt idx="19">
                  <c:v>1.3399956421765638</c:v>
                </c:pt>
                <c:pt idx="20">
                  <c:v>2.8516777335371706</c:v>
                </c:pt>
                <c:pt idx="21">
                  <c:v>5.2292012636734517</c:v>
                </c:pt>
                <c:pt idx="22">
                  <c:v>8.2065812295810954</c:v>
                </c:pt>
                <c:pt idx="23">
                  <c:v>11.555244279820032</c:v>
                </c:pt>
                <c:pt idx="24">
                  <c:v>15.112882376130681</c:v>
                </c:pt>
                <c:pt idx="25">
                  <c:v>18.528997645626973</c:v>
                </c:pt>
                <c:pt idx="26">
                  <c:v>21.282428991442959</c:v>
                </c:pt>
                <c:pt idx="27">
                  <c:v>22.961389339534627</c:v>
                </c:pt>
                <c:pt idx="28">
                  <c:v>23.597338806117047</c:v>
                </c:pt>
                <c:pt idx="29">
                  <c:v>23.552197044953246</c:v>
                </c:pt>
                <c:pt idx="30">
                  <c:v>23.173684333753016</c:v>
                </c:pt>
                <c:pt idx="31">
                  <c:v>22.709846382348072</c:v>
                </c:pt>
                <c:pt idx="32">
                  <c:v>22.449851473127488</c:v>
                </c:pt>
                <c:pt idx="33">
                  <c:v>22.969379732641556</c:v>
                </c:pt>
                <c:pt idx="34">
                  <c:v>24.920038276441073</c:v>
                </c:pt>
                <c:pt idx="35">
                  <c:v>28.736925390060421</c:v>
                </c:pt>
                <c:pt idx="36">
                  <c:v>35.298267740349637</c:v>
                </c:pt>
                <c:pt idx="37">
                  <c:v>45.564436341666593</c:v>
                </c:pt>
                <c:pt idx="38">
                  <c:v>57.938398653558934</c:v>
                </c:pt>
                <c:pt idx="39">
                  <c:v>67.890944266189649</c:v>
                </c:pt>
                <c:pt idx="40">
                  <c:v>72.57868088199632</c:v>
                </c:pt>
                <c:pt idx="41">
                  <c:v>71.988792282650408</c:v>
                </c:pt>
                <c:pt idx="42">
                  <c:v>68.172879491704705</c:v>
                </c:pt>
                <c:pt idx="43">
                  <c:v>64.374711725113173</c:v>
                </c:pt>
                <c:pt idx="44">
                  <c:v>61.146768034376592</c:v>
                </c:pt>
                <c:pt idx="45">
                  <c:v>56.76397259034254</c:v>
                </c:pt>
                <c:pt idx="46">
                  <c:v>49.847116158337542</c:v>
                </c:pt>
                <c:pt idx="47">
                  <c:v>41.118891240387271</c:v>
                </c:pt>
                <c:pt idx="48">
                  <c:v>33.14050304415214</c:v>
                </c:pt>
                <c:pt idx="49">
                  <c:v>28.258254782867436</c:v>
                </c:pt>
                <c:pt idx="50">
                  <c:v>26.745796478359448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423040"/>
        <c:axId val="254424576"/>
      </c:lineChart>
      <c:catAx>
        <c:axId val="25442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4245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424576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423040"/>
        <c:crosses val="autoZero"/>
        <c:crossBetween val="between"/>
        <c:majorUnit val="20"/>
        <c:minorUnit val="2"/>
      </c:valAx>
      <c:valAx>
        <c:axId val="318318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243584"/>
        <c:crosses val="max"/>
        <c:crossBetween val="between"/>
      </c:valAx>
      <c:catAx>
        <c:axId val="318243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318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338944"/>
        <c:axId val="318318464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-0.18295075238487851</c:v>
                </c:pt>
                <c:pt idx="1">
                  <c:v>-1.0143018079907393</c:v>
                </c:pt>
                <c:pt idx="2">
                  <c:v>-1.7057656427549368</c:v>
                </c:pt>
                <c:pt idx="3">
                  <c:v>-2.0698546450323221</c:v>
                </c:pt>
                <c:pt idx="4">
                  <c:v>-2.1315777500749946</c:v>
                </c:pt>
                <c:pt idx="5">
                  <c:v>-2.0460824742939763</c:v>
                </c:pt>
                <c:pt idx="6">
                  <c:v>-1.8295250010707307</c:v>
                </c:pt>
                <c:pt idx="7">
                  <c:v>-1.4691694522137784</c:v>
                </c:pt>
                <c:pt idx="8">
                  <c:v>-1.1031403070952883</c:v>
                </c:pt>
                <c:pt idx="9">
                  <c:v>-0.96319472361291647</c:v>
                </c:pt>
                <c:pt idx="10">
                  <c:v>-1.1047009938414651</c:v>
                </c:pt>
                <c:pt idx="11">
                  <c:v>-1.4062730800030743</c:v>
                </c:pt>
                <c:pt idx="12">
                  <c:v>-1.6763810423924814</c:v>
                </c:pt>
                <c:pt idx="13">
                  <c:v>-1.8014368045545366</c:v>
                </c:pt>
                <c:pt idx="14">
                  <c:v>-1.7601450462004149</c:v>
                </c:pt>
                <c:pt idx="15">
                  <c:v>-1.6305395011933164</c:v>
                </c:pt>
                <c:pt idx="16">
                  <c:v>-1.5227798424133983</c:v>
                </c:pt>
                <c:pt idx="17">
                  <c:v>-1.5413587947838649</c:v>
                </c:pt>
                <c:pt idx="18">
                  <c:v>-1.7097961503692745</c:v>
                </c:pt>
                <c:pt idx="19">
                  <c:v>-1.9837342244488272</c:v>
                </c:pt>
                <c:pt idx="20">
                  <c:v>-2.2877882952096007</c:v>
                </c:pt>
                <c:pt idx="21">
                  <c:v>-2.5965979227106506</c:v>
                </c:pt>
                <c:pt idx="22">
                  <c:v>-2.9465832668398848</c:v>
                </c:pt>
                <c:pt idx="23">
                  <c:v>-3.3692569084236155</c:v>
                </c:pt>
                <c:pt idx="24">
                  <c:v>-3.8118588429657092</c:v>
                </c:pt>
                <c:pt idx="25">
                  <c:v>-4.0801014257363839</c:v>
                </c:pt>
                <c:pt idx="26">
                  <c:v>-3.9253469515761421</c:v>
                </c:pt>
                <c:pt idx="27">
                  <c:v>-3.1217432442081932</c:v>
                </c:pt>
                <c:pt idx="28">
                  <c:v>-1.6262967808581528</c:v>
                </c:pt>
                <c:pt idx="29">
                  <c:v>0.4449974476004141</c:v>
                </c:pt>
                <c:pt idx="30">
                  <c:v>2.8597338343326046</c:v>
                </c:pt>
                <c:pt idx="31">
                  <c:v>5.2454951069317097</c:v>
                </c:pt>
                <c:pt idx="32">
                  <c:v>7.2088822649769355</c:v>
                </c:pt>
                <c:pt idx="33">
                  <c:v>8.469051401445606</c:v>
                </c:pt>
                <c:pt idx="34">
                  <c:v>9.0824684903513564</c:v>
                </c:pt>
                <c:pt idx="35">
                  <c:v>9.3316868573073641</c:v>
                </c:pt>
                <c:pt idx="36">
                  <c:v>9.5380345344897979</c:v>
                </c:pt>
                <c:pt idx="37">
                  <c:v>9.7551672429540162</c:v>
                </c:pt>
                <c:pt idx="38">
                  <c:v>9.8043930738491856</c:v>
                </c:pt>
                <c:pt idx="39">
                  <c:v>9.5324885373821733</c:v>
                </c:pt>
                <c:pt idx="40">
                  <c:v>8.9164798204715972</c:v>
                </c:pt>
                <c:pt idx="41">
                  <c:v>8.0449166018602618</c:v>
                </c:pt>
                <c:pt idx="42">
                  <c:v>7.0230429886062185</c:v>
                </c:pt>
                <c:pt idx="43">
                  <c:v>5.9332130594988177</c:v>
                </c:pt>
                <c:pt idx="44">
                  <c:v>4.8253794667590162</c:v>
                </c:pt>
                <c:pt idx="45">
                  <c:v>3.6985795119175728</c:v>
                </c:pt>
                <c:pt idx="46">
                  <c:v>2.5297162485829543</c:v>
                </c:pt>
                <c:pt idx="47">
                  <c:v>1.3193092077433259</c:v>
                </c:pt>
                <c:pt idx="48">
                  <c:v>0.11445944266789145</c:v>
                </c:pt>
                <c:pt idx="49">
                  <c:v>-0.98827392286245874</c:v>
                </c:pt>
                <c:pt idx="50">
                  <c:v>-1.8712718361067362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19.381476269968427</c:v>
                </c:pt>
                <c:pt idx="1">
                  <c:v>21.343122312701972</c:v>
                </c:pt>
                <c:pt idx="2">
                  <c:v>22.412629623482367</c:v>
                </c:pt>
                <c:pt idx="3">
                  <c:v>21.968760368686596</c:v>
                </c:pt>
                <c:pt idx="4">
                  <c:v>20.325601325962133</c:v>
                </c:pt>
                <c:pt idx="5">
                  <c:v>18.434830235970015</c:v>
                </c:pt>
                <c:pt idx="6">
                  <c:v>16.567541573080014</c:v>
                </c:pt>
                <c:pt idx="7">
                  <c:v>14.379957742036522</c:v>
                </c:pt>
                <c:pt idx="8">
                  <c:v>11.973431202560977</c:v>
                </c:pt>
                <c:pt idx="9">
                  <c:v>9.8623566620113881</c:v>
                </c:pt>
                <c:pt idx="10">
                  <c:v>8.320687719318947</c:v>
                </c:pt>
                <c:pt idx="11">
                  <c:v>7.2168995991269798</c:v>
                </c:pt>
                <c:pt idx="12">
                  <c:v>6.5297228936075138</c:v>
                </c:pt>
                <c:pt idx="13">
                  <c:v>6.3043400509799428</c:v>
                </c:pt>
                <c:pt idx="14">
                  <c:v>6.3569054422388334</c:v>
                </c:pt>
                <c:pt idx="15">
                  <c:v>6.4725975039016115</c:v>
                </c:pt>
                <c:pt idx="16">
                  <c:v>6.4734165271777471</c:v>
                </c:pt>
                <c:pt idx="17">
                  <c:v>6.2395182189721679</c:v>
                </c:pt>
                <c:pt idx="18">
                  <c:v>5.8494833420905552</c:v>
                </c:pt>
                <c:pt idx="19">
                  <c:v>5.6947492063418279</c:v>
                </c:pt>
                <c:pt idx="20">
                  <c:v>6.2262392345387889</c:v>
                </c:pt>
                <c:pt idx="21">
                  <c:v>7.7758710961987187</c:v>
                </c:pt>
                <c:pt idx="22">
                  <c:v>10.383416055707654</c:v>
                </c:pt>
                <c:pt idx="23">
                  <c:v>13.593236703430282</c:v>
                </c:pt>
                <c:pt idx="24">
                  <c:v>16.592357736613373</c:v>
                </c:pt>
                <c:pt idx="25">
                  <c:v>18.652366517647685</c:v>
                </c:pt>
                <c:pt idx="26">
                  <c:v>19.702797281477206</c:v>
                </c:pt>
                <c:pt idx="27">
                  <c:v>20.101157239190538</c:v>
                </c:pt>
                <c:pt idx="28">
                  <c:v>20.271245953989894</c:v>
                </c:pt>
                <c:pt idx="29">
                  <c:v>20.480379414836012</c:v>
                </c:pt>
                <c:pt idx="30">
                  <c:v>20.964744164883609</c:v>
                </c:pt>
                <c:pt idx="31">
                  <c:v>21.937053049114823</c:v>
                </c:pt>
                <c:pt idx="32">
                  <c:v>23.503337629061004</c:v>
                </c:pt>
                <c:pt idx="33">
                  <c:v>25.801768994410619</c:v>
                </c:pt>
                <c:pt idx="34">
                  <c:v>29.055904314793512</c:v>
                </c:pt>
                <c:pt idx="35">
                  <c:v>33.226760892683252</c:v>
                </c:pt>
                <c:pt idx="36">
                  <c:v>37.258822271635253</c:v>
                </c:pt>
                <c:pt idx="37">
                  <c:v>39.075405817398753</c:v>
                </c:pt>
                <c:pt idx="38">
                  <c:v>37.431870178850609</c:v>
                </c:pt>
                <c:pt idx="39">
                  <c:v>34.221303340807914</c:v>
                </c:pt>
                <c:pt idx="40">
                  <c:v>33.286556389059882</c:v>
                </c:pt>
                <c:pt idx="41">
                  <c:v>34.857973175016305</c:v>
                </c:pt>
                <c:pt idx="42">
                  <c:v>35.654677997460837</c:v>
                </c:pt>
                <c:pt idx="43">
                  <c:v>33.871436994803645</c:v>
                </c:pt>
                <c:pt idx="44">
                  <c:v>30.147599573564339</c:v>
                </c:pt>
                <c:pt idx="45">
                  <c:v>25.194363238551013</c:v>
                </c:pt>
                <c:pt idx="46">
                  <c:v>19.988738606259236</c:v>
                </c:pt>
                <c:pt idx="47">
                  <c:v>15.6208210542614</c:v>
                </c:pt>
                <c:pt idx="48">
                  <c:v>12.962881646260751</c:v>
                </c:pt>
                <c:pt idx="49">
                  <c:v>12.289130883932746</c:v>
                </c:pt>
                <c:pt idx="50">
                  <c:v>13.352640751875112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456576"/>
        <c:axId val="254458112"/>
      </c:lineChart>
      <c:catAx>
        <c:axId val="25445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458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458112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456576"/>
        <c:crosses val="autoZero"/>
        <c:crossBetween val="between"/>
        <c:majorUnit val="5"/>
        <c:minorUnit val="2"/>
      </c:valAx>
      <c:valAx>
        <c:axId val="3183184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338944"/>
        <c:crosses val="max"/>
        <c:crossBetween val="between"/>
      </c:valAx>
      <c:catAx>
        <c:axId val="318338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3184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387328"/>
        <c:axId val="318375808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-24.704480039232674</c:v>
                </c:pt>
                <c:pt idx="1">
                  <c:v>-22.663867455778796</c:v>
                </c:pt>
                <c:pt idx="2">
                  <c:v>-21.14081676726196</c:v>
                </c:pt>
                <c:pt idx="3">
                  <c:v>-19.877915879771326</c:v>
                </c:pt>
                <c:pt idx="4">
                  <c:v>-18.662686870748679</c:v>
                </c:pt>
                <c:pt idx="5">
                  <c:v>-17.568840363562561</c:v>
                </c:pt>
                <c:pt idx="6">
                  <c:v>-16.693630127729069</c:v>
                </c:pt>
                <c:pt idx="7">
                  <c:v>-15.927840504505745</c:v>
                </c:pt>
                <c:pt idx="8">
                  <c:v>-15.120808795156121</c:v>
                </c:pt>
                <c:pt idx="9">
                  <c:v>-14.212540244824439</c:v>
                </c:pt>
                <c:pt idx="10">
                  <c:v>-13.240740164498014</c:v>
                </c:pt>
                <c:pt idx="11">
                  <c:v>-12.273657183104067</c:v>
                </c:pt>
                <c:pt idx="12">
                  <c:v>-11.384736526102351</c:v>
                </c:pt>
                <c:pt idx="13">
                  <c:v>-10.592079273665613</c:v>
                </c:pt>
                <c:pt idx="14">
                  <c:v>-9.8532014905316707</c:v>
                </c:pt>
                <c:pt idx="15">
                  <c:v>-9.0983533861243426</c:v>
                </c:pt>
                <c:pt idx="16">
                  <c:v>-8.276420764783154</c:v>
                </c:pt>
                <c:pt idx="17">
                  <c:v>-7.3451995913233947</c:v>
                </c:pt>
                <c:pt idx="18">
                  <c:v>-6.3165232625804517</c:v>
                </c:pt>
                <c:pt idx="19">
                  <c:v>-5.2746212296626211</c:v>
                </c:pt>
                <c:pt idx="20">
                  <c:v>-4.3600014555643742</c:v>
                </c:pt>
                <c:pt idx="21">
                  <c:v>-3.6839542212943956</c:v>
                </c:pt>
                <c:pt idx="22">
                  <c:v>-3.3161962175261706</c:v>
                </c:pt>
                <c:pt idx="23">
                  <c:v>-3.2204578858709283</c:v>
                </c:pt>
                <c:pt idx="24">
                  <c:v>-3.3310498762446699</c:v>
                </c:pt>
                <c:pt idx="25">
                  <c:v>-3.5738968169880461</c:v>
                </c:pt>
                <c:pt idx="26">
                  <c:v>-3.9129764521868102</c:v>
                </c:pt>
                <c:pt idx="27">
                  <c:v>-4.3978447290721689</c:v>
                </c:pt>
                <c:pt idx="28">
                  <c:v>-5.1346600181525686</c:v>
                </c:pt>
                <c:pt idx="29">
                  <c:v>-6.1996842427768737</c:v>
                </c:pt>
                <c:pt idx="30">
                  <c:v>-7.558177808197291</c:v>
                </c:pt>
                <c:pt idx="31">
                  <c:v>-9.0240128397168462</c:v>
                </c:pt>
                <c:pt idx="32">
                  <c:v>-10.444488139208925</c:v>
                </c:pt>
                <c:pt idx="33">
                  <c:v>-11.709783280309736</c:v>
                </c:pt>
                <c:pt idx="34">
                  <c:v>-12.735799784449959</c:v>
                </c:pt>
                <c:pt idx="35">
                  <c:v>-13.560834086806357</c:v>
                </c:pt>
                <c:pt idx="36">
                  <c:v>-14.467595278590496</c:v>
                </c:pt>
                <c:pt idx="37">
                  <c:v>-15.717588477785881</c:v>
                </c:pt>
                <c:pt idx="38">
                  <c:v>-17.374983199261557</c:v>
                </c:pt>
                <c:pt idx="39">
                  <c:v>-19.271741643110975</c:v>
                </c:pt>
                <c:pt idx="40">
                  <c:v>-21.169251408266849</c:v>
                </c:pt>
                <c:pt idx="41">
                  <c:v>-22.832943132628298</c:v>
                </c:pt>
                <c:pt idx="42">
                  <c:v>-24.163584738591112</c:v>
                </c:pt>
                <c:pt idx="43">
                  <c:v>-25.183206869628673</c:v>
                </c:pt>
                <c:pt idx="44">
                  <c:v>-26.021659984257454</c:v>
                </c:pt>
                <c:pt idx="45">
                  <c:v>-26.735426576387422</c:v>
                </c:pt>
                <c:pt idx="46">
                  <c:v>-27.201663455339482</c:v>
                </c:pt>
                <c:pt idx="47">
                  <c:v>-27.122179154384497</c:v>
                </c:pt>
                <c:pt idx="48">
                  <c:v>-26.135114792387547</c:v>
                </c:pt>
                <c:pt idx="49">
                  <c:v>-24.228570983022792</c:v>
                </c:pt>
                <c:pt idx="50">
                  <c:v>-21.92072032977827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11.327114002562116</c:v>
                </c:pt>
                <c:pt idx="1">
                  <c:v>12.211544943550612</c:v>
                </c:pt>
                <c:pt idx="2">
                  <c:v>12.404550127851131</c:v>
                </c:pt>
                <c:pt idx="3">
                  <c:v>11.741786166361276</c:v>
                </c:pt>
                <c:pt idx="4">
                  <c:v>10.411852688511779</c:v>
                </c:pt>
                <c:pt idx="5">
                  <c:v>8.8023673200573249</c:v>
                </c:pt>
                <c:pt idx="6">
                  <c:v>7.1248984464783192</c:v>
                </c:pt>
                <c:pt idx="7">
                  <c:v>5.4861098720028689</c:v>
                </c:pt>
                <c:pt idx="8">
                  <c:v>4.1233117629883882</c:v>
                </c:pt>
                <c:pt idx="9">
                  <c:v>3.2844349689648134</c:v>
                </c:pt>
                <c:pt idx="10">
                  <c:v>2.8797031002315991</c:v>
                </c:pt>
                <c:pt idx="11">
                  <c:v>2.672362804416887</c:v>
                </c:pt>
                <c:pt idx="12">
                  <c:v>2.7525781107600724</c:v>
                </c:pt>
                <c:pt idx="13">
                  <c:v>3.3210907968592154</c:v>
                </c:pt>
                <c:pt idx="14">
                  <c:v>4.2045556445202283</c:v>
                </c:pt>
                <c:pt idx="15">
                  <c:v>5.0498666583634684</c:v>
                </c:pt>
                <c:pt idx="16">
                  <c:v>5.5989332811908419</c:v>
                </c:pt>
                <c:pt idx="17">
                  <c:v>5.7858468459505783</c:v>
                </c:pt>
                <c:pt idx="18">
                  <c:v>5.6659253049417746</c:v>
                </c:pt>
                <c:pt idx="19">
                  <c:v>5.4593598529370393</c:v>
                </c:pt>
                <c:pt idx="20">
                  <c:v>5.4019599826269902</c:v>
                </c:pt>
                <c:pt idx="21">
                  <c:v>5.5931692150451306</c:v>
                </c:pt>
                <c:pt idx="22">
                  <c:v>6.0054947527700744</c:v>
                </c:pt>
                <c:pt idx="23">
                  <c:v>6.5701182424062621</c:v>
                </c:pt>
                <c:pt idx="24">
                  <c:v>7.1881632392388308</c:v>
                </c:pt>
                <c:pt idx="25">
                  <c:v>7.7501873142192643</c:v>
                </c:pt>
                <c:pt idx="26">
                  <c:v>8.3043172912966217</c:v>
                </c:pt>
                <c:pt idx="27">
                  <c:v>9.00079184975427</c:v>
                </c:pt>
                <c:pt idx="28">
                  <c:v>9.79475965945214</c:v>
                </c:pt>
                <c:pt idx="29">
                  <c:v>10.384826303434036</c:v>
                </c:pt>
                <c:pt idx="30">
                  <c:v>10.444784123168402</c:v>
                </c:pt>
                <c:pt idx="31">
                  <c:v>9.8603427434535185</c:v>
                </c:pt>
                <c:pt idx="32">
                  <c:v>8.5240403000345655</c:v>
                </c:pt>
                <c:pt idx="33">
                  <c:v>5.7581264913127228</c:v>
                </c:pt>
                <c:pt idx="34">
                  <c:v>0.20209876408153898</c:v>
                </c:pt>
                <c:pt idx="35">
                  <c:v>-9.1408742544635562</c:v>
                </c:pt>
                <c:pt idx="36">
                  <c:v>-20.684472719794311</c:v>
                </c:pt>
                <c:pt idx="37">
                  <c:v>-28.14733805862608</c:v>
                </c:pt>
                <c:pt idx="38">
                  <c:v>-26.453090542290411</c:v>
                </c:pt>
                <c:pt idx="39">
                  <c:v>-17.905651282643401</c:v>
                </c:pt>
                <c:pt idx="40">
                  <c:v>-9.1141820242268459</c:v>
                </c:pt>
                <c:pt idx="41">
                  <c:v>-3.7047171128061627</c:v>
                </c:pt>
                <c:pt idx="42">
                  <c:v>-1.8860861230638932</c:v>
                </c:pt>
                <c:pt idx="43">
                  <c:v>-0.77242357720386956</c:v>
                </c:pt>
                <c:pt idx="44">
                  <c:v>0.98686966357840356</c:v>
                </c:pt>
                <c:pt idx="45">
                  <c:v>2.1924721262419835</c:v>
                </c:pt>
                <c:pt idx="46">
                  <c:v>1.6416452164493347</c:v>
                </c:pt>
                <c:pt idx="47">
                  <c:v>-0.27242887282918271</c:v>
                </c:pt>
                <c:pt idx="48">
                  <c:v>-2.0639941759552816</c:v>
                </c:pt>
                <c:pt idx="49">
                  <c:v>-2.4167967168286371</c:v>
                </c:pt>
                <c:pt idx="50">
                  <c:v>-0.99512867999317345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572032"/>
        <c:axId val="254573568"/>
      </c:lineChart>
      <c:catAx>
        <c:axId val="2545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5735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57356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572032"/>
        <c:crosses val="autoZero"/>
        <c:crossBetween val="between"/>
        <c:majorUnit val="10"/>
        <c:minorUnit val="2"/>
      </c:valAx>
      <c:valAx>
        <c:axId val="3183758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387328"/>
        <c:crosses val="max"/>
        <c:crossBetween val="between"/>
      </c:valAx>
      <c:catAx>
        <c:axId val="318387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3758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417536"/>
        <c:axId val="318414848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-21.92456743382828</c:v>
                </c:pt>
                <c:pt idx="1">
                  <c:v>-20.167761137555374</c:v>
                </c:pt>
                <c:pt idx="2">
                  <c:v>-18.224501751136728</c:v>
                </c:pt>
                <c:pt idx="3">
                  <c:v>-16.204524886513155</c:v>
                </c:pt>
                <c:pt idx="4">
                  <c:v>-14.584846705223434</c:v>
                </c:pt>
                <c:pt idx="5">
                  <c:v>-13.520872231978229</c:v>
                </c:pt>
                <c:pt idx="6">
                  <c:v>-12.737365183704144</c:v>
                </c:pt>
                <c:pt idx="7">
                  <c:v>-12.129323636906634</c:v>
                </c:pt>
                <c:pt idx="8">
                  <c:v>-11.859872754820163</c:v>
                </c:pt>
                <c:pt idx="9">
                  <c:v>-11.993530749023941</c:v>
                </c:pt>
                <c:pt idx="10">
                  <c:v>-12.392135180114838</c:v>
                </c:pt>
                <c:pt idx="11">
                  <c:v>-12.821947998713515</c:v>
                </c:pt>
                <c:pt idx="12">
                  <c:v>-12.965416371950321</c:v>
                </c:pt>
                <c:pt idx="13">
                  <c:v>-12.70715867774158</c:v>
                </c:pt>
                <c:pt idx="14">
                  <c:v>-12.21595066942686</c:v>
                </c:pt>
                <c:pt idx="15">
                  <c:v>-11.808879277655175</c:v>
                </c:pt>
                <c:pt idx="16">
                  <c:v>-11.721460670512215</c:v>
                </c:pt>
                <c:pt idx="17">
                  <c:v>-12.134440099925577</c:v>
                </c:pt>
                <c:pt idx="18">
                  <c:v>-13.065952320834176</c:v>
                </c:pt>
                <c:pt idx="19">
                  <c:v>-14.36750601639511</c:v>
                </c:pt>
                <c:pt idx="20">
                  <c:v>-15.690715188600503</c:v>
                </c:pt>
                <c:pt idx="21">
                  <c:v>-16.728340257141049</c:v>
                </c:pt>
                <c:pt idx="22">
                  <c:v>-17.371101735965059</c:v>
                </c:pt>
                <c:pt idx="23">
                  <c:v>-17.796077768657575</c:v>
                </c:pt>
                <c:pt idx="24">
                  <c:v>-18.252554556000604</c:v>
                </c:pt>
                <c:pt idx="25">
                  <c:v>-18.995913401445502</c:v>
                </c:pt>
                <c:pt idx="26">
                  <c:v>-20.196196332473136</c:v>
                </c:pt>
                <c:pt idx="27">
                  <c:v>-21.966439832412174</c:v>
                </c:pt>
                <c:pt idx="28">
                  <c:v>-24.255071266215516</c:v>
                </c:pt>
                <c:pt idx="29">
                  <c:v>-26.82601097844783</c:v>
                </c:pt>
                <c:pt idx="30">
                  <c:v>-29.193365956192334</c:v>
                </c:pt>
                <c:pt idx="31">
                  <c:v>-30.829877607447312</c:v>
                </c:pt>
                <c:pt idx="32">
                  <c:v>-31.474245714393909</c:v>
                </c:pt>
                <c:pt idx="33">
                  <c:v>-31.322563984507546</c:v>
                </c:pt>
                <c:pt idx="34">
                  <c:v>-30.779942842551556</c:v>
                </c:pt>
                <c:pt idx="35">
                  <c:v>-30.057351245257511</c:v>
                </c:pt>
                <c:pt idx="36">
                  <c:v>-29.192132005917323</c:v>
                </c:pt>
                <c:pt idx="37">
                  <c:v>-28.22753584195959</c:v>
                </c:pt>
                <c:pt idx="38">
                  <c:v>-27.278573929938577</c:v>
                </c:pt>
                <c:pt idx="39">
                  <c:v>-26.439747269668345</c:v>
                </c:pt>
                <c:pt idx="40">
                  <c:v>-25.765711231710377</c:v>
                </c:pt>
                <c:pt idx="41">
                  <c:v>-25.271267142786737</c:v>
                </c:pt>
                <c:pt idx="42">
                  <c:v>-24.921839941730578</c:v>
                </c:pt>
                <c:pt idx="43">
                  <c:v>-24.670249864848522</c:v>
                </c:pt>
                <c:pt idx="44">
                  <c:v>-24.484117413633864</c:v>
                </c:pt>
                <c:pt idx="45">
                  <c:v>-24.331564121231892</c:v>
                </c:pt>
                <c:pt idx="46">
                  <c:v>-24.116717736728258</c:v>
                </c:pt>
                <c:pt idx="47">
                  <c:v>-23.728081791059289</c:v>
                </c:pt>
                <c:pt idx="48">
                  <c:v>-23.075204826829822</c:v>
                </c:pt>
                <c:pt idx="49">
                  <c:v>-22.099289541263161</c:v>
                </c:pt>
                <c:pt idx="50">
                  <c:v>-20.787701229499948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-16.747210618425378</c:v>
                </c:pt>
                <c:pt idx="1">
                  <c:v>-17.601016305387937</c:v>
                </c:pt>
                <c:pt idx="2">
                  <c:v>-19.149711101068259</c:v>
                </c:pt>
                <c:pt idx="3">
                  <c:v>-20.054435050342377</c:v>
                </c:pt>
                <c:pt idx="4">
                  <c:v>-19.93086830336183</c:v>
                </c:pt>
                <c:pt idx="5">
                  <c:v>-19.489154331182647</c:v>
                </c:pt>
                <c:pt idx="6">
                  <c:v>-18.821920659238177</c:v>
                </c:pt>
                <c:pt idx="7">
                  <c:v>-17.395556623246019</c:v>
                </c:pt>
                <c:pt idx="8">
                  <c:v>-15.630452366781059</c:v>
                </c:pt>
                <c:pt idx="9">
                  <c:v>-14.539874962621159</c:v>
                </c:pt>
                <c:pt idx="10">
                  <c:v>-13.937442909121021</c:v>
                </c:pt>
                <c:pt idx="11">
                  <c:v>-12.726223893604608</c:v>
                </c:pt>
                <c:pt idx="12">
                  <c:v>-10.945128264483523</c:v>
                </c:pt>
                <c:pt idx="13">
                  <c:v>-9.5829518774589086</c:v>
                </c:pt>
                <c:pt idx="14">
                  <c:v>-9.0121585643944151</c:v>
                </c:pt>
                <c:pt idx="15">
                  <c:v>-9.1516032209667628</c:v>
                </c:pt>
                <c:pt idx="16">
                  <c:v>-9.7432538091972329</c:v>
                </c:pt>
                <c:pt idx="17">
                  <c:v>-10.032867140808536</c:v>
                </c:pt>
                <c:pt idx="18">
                  <c:v>-9.2069948669565225</c:v>
                </c:pt>
                <c:pt idx="19">
                  <c:v>-7.3061416598346804</c:v>
                </c:pt>
                <c:pt idx="20">
                  <c:v>-5.2898127827163099</c:v>
                </c:pt>
                <c:pt idx="21">
                  <c:v>-4.1556764593827573</c:v>
                </c:pt>
                <c:pt idx="22">
                  <c:v>-4.262531916679035</c:v>
                </c:pt>
                <c:pt idx="23">
                  <c:v>-4.9417740544635986</c:v>
                </c:pt>
                <c:pt idx="24">
                  <c:v>-5.1075830632720427</c:v>
                </c:pt>
                <c:pt idx="25">
                  <c:v>-4.3197130177983798</c:v>
                </c:pt>
                <c:pt idx="26">
                  <c:v>-3.2666183088411871</c:v>
                </c:pt>
                <c:pt idx="27">
                  <c:v>-2.8383585392735338</c:v>
                </c:pt>
                <c:pt idx="28">
                  <c:v>-3.2072664554764181</c:v>
                </c:pt>
                <c:pt idx="29">
                  <c:v>-3.9821016898642703</c:v>
                </c:pt>
                <c:pt idx="30">
                  <c:v>-4.8200777674052429</c:v>
                </c:pt>
                <c:pt idx="31">
                  <c:v>-5.2789129396575669</c:v>
                </c:pt>
                <c:pt idx="32">
                  <c:v>-4.6461693824854597</c:v>
                </c:pt>
                <c:pt idx="33">
                  <c:v>-2.4010918649649433</c:v>
                </c:pt>
                <c:pt idx="34">
                  <c:v>1.2169126636560061</c:v>
                </c:pt>
                <c:pt idx="35">
                  <c:v>6.0440924063827248</c:v>
                </c:pt>
                <c:pt idx="36">
                  <c:v>11.290757132436871</c:v>
                </c:pt>
                <c:pt idx="37">
                  <c:v>13.485221119708186</c:v>
                </c:pt>
                <c:pt idx="38">
                  <c:v>9.7553647394096163</c:v>
                </c:pt>
                <c:pt idx="39">
                  <c:v>0.11206350095331487</c:v>
                </c:pt>
                <c:pt idx="40">
                  <c:v>-8.8152427890760681</c:v>
                </c:pt>
                <c:pt idx="41">
                  <c:v>-10.100700468743458</c:v>
                </c:pt>
                <c:pt idx="42">
                  <c:v>-4.7730171298597472</c:v>
                </c:pt>
                <c:pt idx="43">
                  <c:v>-2.2053543327109648</c:v>
                </c:pt>
                <c:pt idx="44">
                  <c:v>-7.1107484403811005</c:v>
                </c:pt>
                <c:pt idx="45">
                  <c:v>-14.756185836636849</c:v>
                </c:pt>
                <c:pt idx="46">
                  <c:v>-18.592994717616953</c:v>
                </c:pt>
                <c:pt idx="47">
                  <c:v>-17.493396811866091</c:v>
                </c:pt>
                <c:pt idx="48">
                  <c:v>-14.009567983288813</c:v>
                </c:pt>
                <c:pt idx="49">
                  <c:v>-11.756553834122617</c:v>
                </c:pt>
                <c:pt idx="50">
                  <c:v>-11.807389853108932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4712064"/>
        <c:axId val="254734336"/>
      </c:lineChart>
      <c:catAx>
        <c:axId val="2547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7343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73433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712064"/>
        <c:crosses val="autoZero"/>
        <c:crossBetween val="between"/>
        <c:majorUnit val="10"/>
        <c:minorUnit val="2"/>
      </c:valAx>
      <c:valAx>
        <c:axId val="318414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417536"/>
        <c:crosses val="max"/>
        <c:crossBetween val="between"/>
      </c:valAx>
      <c:catAx>
        <c:axId val="31841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414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456960"/>
        <c:axId val="318433536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-19.731975964964072</c:v>
                </c:pt>
                <c:pt idx="1">
                  <c:v>-21.072589993607451</c:v>
                </c:pt>
                <c:pt idx="2">
                  <c:v>-20.709154673610769</c:v>
                </c:pt>
                <c:pt idx="3">
                  <c:v>-19.494213702949775</c:v>
                </c:pt>
                <c:pt idx="4">
                  <c:v>-18.433833798176835</c:v>
                </c:pt>
                <c:pt idx="5">
                  <c:v>-18.018806784875281</c:v>
                </c:pt>
                <c:pt idx="6">
                  <c:v>-18.161436646103805</c:v>
                </c:pt>
                <c:pt idx="7">
                  <c:v>-18.453928571472396</c:v>
                </c:pt>
                <c:pt idx="8">
                  <c:v>-18.642065375085849</c:v>
                </c:pt>
                <c:pt idx="9">
                  <c:v>-18.678097151664986</c:v>
                </c:pt>
                <c:pt idx="10">
                  <c:v>-18.647743438945508</c:v>
                </c:pt>
                <c:pt idx="11">
                  <c:v>-18.659486635263583</c:v>
                </c:pt>
                <c:pt idx="12">
                  <c:v>-18.803434646900403</c:v>
                </c:pt>
                <c:pt idx="13">
                  <c:v>-19.087292841665004</c:v>
                </c:pt>
                <c:pt idx="14">
                  <c:v>-19.450431091280439</c:v>
                </c:pt>
                <c:pt idx="15">
                  <c:v>-19.792818164940169</c:v>
                </c:pt>
                <c:pt idx="16">
                  <c:v>-20.034324821369101</c:v>
                </c:pt>
                <c:pt idx="17">
                  <c:v>-20.135770980523439</c:v>
                </c:pt>
                <c:pt idx="18">
                  <c:v>-20.136238037837348</c:v>
                </c:pt>
                <c:pt idx="19">
                  <c:v>-20.144199504182026</c:v>
                </c:pt>
                <c:pt idx="20">
                  <c:v>-20.359433368731892</c:v>
                </c:pt>
                <c:pt idx="21">
                  <c:v>-21.018365303169645</c:v>
                </c:pt>
                <c:pt idx="22">
                  <c:v>-22.378408160637438</c:v>
                </c:pt>
                <c:pt idx="23">
                  <c:v>-24.51583507773811</c:v>
                </c:pt>
                <c:pt idx="24">
                  <c:v>-27.451882987385883</c:v>
                </c:pt>
                <c:pt idx="25">
                  <c:v>-31.206681758965978</c:v>
                </c:pt>
                <c:pt idx="26">
                  <c:v>-35.802978260671516</c:v>
                </c:pt>
                <c:pt idx="27">
                  <c:v>-41.317606901194338</c:v>
                </c:pt>
                <c:pt idx="28">
                  <c:v>-47.570445691754394</c:v>
                </c:pt>
                <c:pt idx="29">
                  <c:v>-53.968910730511844</c:v>
                </c:pt>
                <c:pt idx="30">
                  <c:v>-59.329434501158246</c:v>
                </c:pt>
                <c:pt idx="31">
                  <c:v>-62.548307497015884</c:v>
                </c:pt>
                <c:pt idx="32">
                  <c:v>-63.13942428100556</c:v>
                </c:pt>
                <c:pt idx="33">
                  <c:v>-61.279069551815482</c:v>
                </c:pt>
                <c:pt idx="34">
                  <c:v>-57.437407944846768</c:v>
                </c:pt>
                <c:pt idx="35">
                  <c:v>-52.419538861020825</c:v>
                </c:pt>
                <c:pt idx="36">
                  <c:v>-47.502085544108191</c:v>
                </c:pt>
                <c:pt idx="37">
                  <c:v>-43.454914792182556</c:v>
                </c:pt>
                <c:pt idx="38">
                  <c:v>-40.384596712650385</c:v>
                </c:pt>
                <c:pt idx="39">
                  <c:v>-37.919362630709855</c:v>
                </c:pt>
                <c:pt idx="40">
                  <c:v>-35.699428182938043</c:v>
                </c:pt>
                <c:pt idx="41">
                  <c:v>-33.404845757086591</c:v>
                </c:pt>
                <c:pt idx="42">
                  <c:v>-30.790536434464414</c:v>
                </c:pt>
                <c:pt idx="43">
                  <c:v>-27.657345402972201</c:v>
                </c:pt>
                <c:pt idx="44">
                  <c:v>-24.048089249195613</c:v>
                </c:pt>
                <c:pt idx="45">
                  <c:v>-20.245493653958796</c:v>
                </c:pt>
                <c:pt idx="46">
                  <c:v>-16.774915491196186</c:v>
                </c:pt>
                <c:pt idx="47">
                  <c:v>-14.142990778292795</c:v>
                </c:pt>
                <c:pt idx="48">
                  <c:v>-12.672716266804148</c:v>
                </c:pt>
                <c:pt idx="49">
                  <c:v>-12.23222551950211</c:v>
                </c:pt>
                <c:pt idx="50">
                  <c:v>-12.419146845178485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-8.5793502438073226</c:v>
                </c:pt>
                <c:pt idx="1">
                  <c:v>-8.0788825942750684</c:v>
                </c:pt>
                <c:pt idx="2">
                  <c:v>-7.2456308283077213</c:v>
                </c:pt>
                <c:pt idx="3">
                  <c:v>-5.7605262345579433</c:v>
                </c:pt>
                <c:pt idx="4">
                  <c:v>-3.5064222479033504</c:v>
                </c:pt>
                <c:pt idx="5">
                  <c:v>-0.84927590693961363</c:v>
                </c:pt>
                <c:pt idx="6">
                  <c:v>1.522485513432339</c:v>
                </c:pt>
                <c:pt idx="7">
                  <c:v>3.0931385634379285</c:v>
                </c:pt>
                <c:pt idx="8">
                  <c:v>4.1005202168207013</c:v>
                </c:pt>
                <c:pt idx="9">
                  <c:v>4.9539373356941114</c:v>
                </c:pt>
                <c:pt idx="10">
                  <c:v>5.7110959828913241</c:v>
                </c:pt>
                <c:pt idx="11">
                  <c:v>6.2021729753824069</c:v>
                </c:pt>
                <c:pt idx="12">
                  <c:v>6.4111951804201519</c:v>
                </c:pt>
                <c:pt idx="13">
                  <c:v>6.4713990374293422</c:v>
                </c:pt>
                <c:pt idx="14">
                  <c:v>6.5072889723692446</c:v>
                </c:pt>
                <c:pt idx="15">
                  <c:v>6.5947940951574484</c:v>
                </c:pt>
                <c:pt idx="16">
                  <c:v>6.7285439751371241</c:v>
                </c:pt>
                <c:pt idx="17">
                  <c:v>6.8146301886154612</c:v>
                </c:pt>
                <c:pt idx="18">
                  <c:v>6.7738955780656296</c:v>
                </c:pt>
                <c:pt idx="19">
                  <c:v>6.587842677183346</c:v>
                </c:pt>
                <c:pt idx="20">
                  <c:v>6.1713277015833743</c:v>
                </c:pt>
                <c:pt idx="21">
                  <c:v>5.2250033144981689</c:v>
                </c:pt>
                <c:pt idx="22">
                  <c:v>3.3693879103122835</c:v>
                </c:pt>
                <c:pt idx="23">
                  <c:v>0.55935232696702175</c:v>
                </c:pt>
                <c:pt idx="24">
                  <c:v>-2.7235522372591454</c:v>
                </c:pt>
                <c:pt idx="25">
                  <c:v>-5.4803211435129988</c:v>
                </c:pt>
                <c:pt idx="26">
                  <c:v>-6.9485058995440578</c:v>
                </c:pt>
                <c:pt idx="27">
                  <c:v>-7.0629884259367808</c:v>
                </c:pt>
                <c:pt idx="28">
                  <c:v>-6.4948358458892832</c:v>
                </c:pt>
                <c:pt idx="29">
                  <c:v>-5.9101102170269435</c:v>
                </c:pt>
                <c:pt idx="30">
                  <c:v>-5.4699647506370237</c:v>
                </c:pt>
                <c:pt idx="31">
                  <c:v>-4.8831677298191041</c:v>
                </c:pt>
                <c:pt idx="32">
                  <c:v>-3.897163085562966</c:v>
                </c:pt>
                <c:pt idx="33">
                  <c:v>-2.4679766032828865</c:v>
                </c:pt>
                <c:pt idx="34">
                  <c:v>-0.66094157139442355</c:v>
                </c:pt>
                <c:pt idx="35">
                  <c:v>1.4456968835080395</c:v>
                </c:pt>
                <c:pt idx="36">
                  <c:v>3.4571676228818209</c:v>
                </c:pt>
                <c:pt idx="37">
                  <c:v>4.0516671256777856</c:v>
                </c:pt>
                <c:pt idx="38">
                  <c:v>1.5679233622237101</c:v>
                </c:pt>
                <c:pt idx="39">
                  <c:v>-4.6797457458038627</c:v>
                </c:pt>
                <c:pt idx="40">
                  <c:v>-12.25397428575598</c:v>
                </c:pt>
                <c:pt idx="41">
                  <c:v>-17.857775193661823</c:v>
                </c:pt>
                <c:pt idx="42">
                  <c:v>-19.714861617217124</c:v>
                </c:pt>
                <c:pt idx="43">
                  <c:v>-18.667336161905748</c:v>
                </c:pt>
                <c:pt idx="44">
                  <c:v>-16.531265239129329</c:v>
                </c:pt>
                <c:pt idx="45">
                  <c:v>-14.475451708413376</c:v>
                </c:pt>
                <c:pt idx="46">
                  <c:v>-13.138701362839676</c:v>
                </c:pt>
                <c:pt idx="47">
                  <c:v>-12.285425415220523</c:v>
                </c:pt>
                <c:pt idx="48">
                  <c:v>-11.148799986269829</c:v>
                </c:pt>
                <c:pt idx="49">
                  <c:v>-9.7540401733943085</c:v>
                </c:pt>
                <c:pt idx="50">
                  <c:v>-8.6239146668207134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4754176"/>
        <c:axId val="254784640"/>
      </c:lineChart>
      <c:catAx>
        <c:axId val="25475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7846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784640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754176"/>
        <c:crosses val="autoZero"/>
        <c:crossBetween val="between"/>
        <c:majorUnit val="10"/>
        <c:minorUnit val="2"/>
      </c:valAx>
      <c:valAx>
        <c:axId val="3184335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456960"/>
        <c:crosses val="max"/>
        <c:crossBetween val="between"/>
      </c:valAx>
      <c:catAx>
        <c:axId val="318456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4335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475648"/>
        <c:axId val="318472960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-7.9548353121418334</c:v>
                </c:pt>
                <c:pt idx="1">
                  <c:v>-7.6193683921171296</c:v>
                </c:pt>
                <c:pt idx="2">
                  <c:v>-5.4211472979440014</c:v>
                </c:pt>
                <c:pt idx="3">
                  <c:v>-2.4333326003477</c:v>
                </c:pt>
                <c:pt idx="4">
                  <c:v>8.6704534999111169E-2</c:v>
                </c:pt>
                <c:pt idx="5">
                  <c:v>1.3862671347049194</c:v>
                </c:pt>
                <c:pt idx="6">
                  <c:v>1.4635479551707418</c:v>
                </c:pt>
                <c:pt idx="7">
                  <c:v>1.1454024716960556</c:v>
                </c:pt>
                <c:pt idx="8">
                  <c:v>1.0515864716318761</c:v>
                </c:pt>
                <c:pt idx="9">
                  <c:v>1.2266390558276772</c:v>
                </c:pt>
                <c:pt idx="10">
                  <c:v>1.5326349144207672</c:v>
                </c:pt>
                <c:pt idx="11">
                  <c:v>1.9612036024538229</c:v>
                </c:pt>
                <c:pt idx="12">
                  <c:v>2.4775089497509493</c:v>
                </c:pt>
                <c:pt idx="13">
                  <c:v>3.007814229156192</c:v>
                </c:pt>
                <c:pt idx="14">
                  <c:v>3.5168290317357935</c:v>
                </c:pt>
                <c:pt idx="15">
                  <c:v>3.9799063351032329</c:v>
                </c:pt>
                <c:pt idx="16">
                  <c:v>4.3638606713909027</c:v>
                </c:pt>
                <c:pt idx="17">
                  <c:v>4.6882385191816383</c:v>
                </c:pt>
                <c:pt idx="18">
                  <c:v>5.0265653260662564</c:v>
                </c:pt>
                <c:pt idx="19">
                  <c:v>5.3929117989662219</c:v>
                </c:pt>
                <c:pt idx="20">
                  <c:v>5.6540359742586572</c:v>
                </c:pt>
                <c:pt idx="21">
                  <c:v>5.5790215637322085</c:v>
                </c:pt>
                <c:pt idx="22">
                  <c:v>4.9361717144730228</c:v>
                </c:pt>
                <c:pt idx="23">
                  <c:v>3.7420756180257002</c:v>
                </c:pt>
                <c:pt idx="24">
                  <c:v>2.1782526728739433</c:v>
                </c:pt>
                <c:pt idx="25">
                  <c:v>0.54078900092884363</c:v>
                </c:pt>
                <c:pt idx="26">
                  <c:v>-0.94958049160344438</c:v>
                </c:pt>
                <c:pt idx="27">
                  <c:v>-2.2684608506185331</c:v>
                </c:pt>
                <c:pt idx="28">
                  <c:v>-3.5859005188894568</c:v>
                </c:pt>
                <c:pt idx="29">
                  <c:v>-5.0652856777329296</c:v>
                </c:pt>
                <c:pt idx="30">
                  <c:v>-6.6913982455323353</c:v>
                </c:pt>
                <c:pt idx="31">
                  <c:v>-8.1299385402682489</c:v>
                </c:pt>
                <c:pt idx="32">
                  <c:v>-8.7904532736268308</c:v>
                </c:pt>
                <c:pt idx="33">
                  <c:v>-8.1053381635461559</c:v>
                </c:pt>
                <c:pt idx="34">
                  <c:v>-6.1949698680795606</c:v>
                </c:pt>
                <c:pt idx="35">
                  <c:v>-3.9671203483658104</c:v>
                </c:pt>
                <c:pt idx="36">
                  <c:v>-2.4995681978767554</c:v>
                </c:pt>
                <c:pt idx="37">
                  <c:v>-2.111461215448232</c:v>
                </c:pt>
                <c:pt idx="38">
                  <c:v>-2.5647731658813622</c:v>
                </c:pt>
                <c:pt idx="39">
                  <c:v>-3.5245188029309333</c:v>
                </c:pt>
                <c:pt idx="40">
                  <c:v>-4.84815476779566</c:v>
                </c:pt>
                <c:pt idx="41">
                  <c:v>-6.3354447493594854</c:v>
                </c:pt>
                <c:pt idx="42">
                  <c:v>-7.6584456534491032</c:v>
                </c:pt>
                <c:pt idx="43">
                  <c:v>-8.4347817243866885</c:v>
                </c:pt>
                <c:pt idx="44">
                  <c:v>-8.4956520916524649</c:v>
                </c:pt>
                <c:pt idx="45">
                  <c:v>-7.9057374150714725</c:v>
                </c:pt>
                <c:pt idx="46">
                  <c:v>-6.9494944776728724</c:v>
                </c:pt>
                <c:pt idx="47">
                  <c:v>-5.9800970101091737</c:v>
                </c:pt>
                <c:pt idx="48">
                  <c:v>-5.2427054488431351</c:v>
                </c:pt>
                <c:pt idx="49">
                  <c:v>-4.7825672309854381</c:v>
                </c:pt>
                <c:pt idx="50">
                  <c:v>-4.4425257909052513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-43.567044639840468</c:v>
                </c:pt>
                <c:pt idx="1">
                  <c:v>-47.04184177891748</c:v>
                </c:pt>
                <c:pt idx="2">
                  <c:v>-48.432208559090917</c:v>
                </c:pt>
                <c:pt idx="3">
                  <c:v>-48.052625378875966</c:v>
                </c:pt>
                <c:pt idx="4">
                  <c:v>-46.702786774505405</c:v>
                </c:pt>
                <c:pt idx="5">
                  <c:v>-45.532319251231137</c:v>
                </c:pt>
                <c:pt idx="6">
                  <c:v>-45.65496315435891</c:v>
                </c:pt>
                <c:pt idx="7">
                  <c:v>-47.072489476617683</c:v>
                </c:pt>
                <c:pt idx="8">
                  <c:v>-48.280310212488999</c:v>
                </c:pt>
                <c:pt idx="9">
                  <c:v>-48.395953938266558</c:v>
                </c:pt>
                <c:pt idx="10">
                  <c:v>-48.365630133230823</c:v>
                </c:pt>
                <c:pt idx="11">
                  <c:v>-48.885208064172119</c:v>
                </c:pt>
                <c:pt idx="12">
                  <c:v>-48.690959401755862</c:v>
                </c:pt>
                <c:pt idx="13">
                  <c:v>-46.641341264857459</c:v>
                </c:pt>
                <c:pt idx="14">
                  <c:v>-44.030988617701745</c:v>
                </c:pt>
                <c:pt idx="15">
                  <c:v>-42.593466823373646</c:v>
                </c:pt>
                <c:pt idx="16">
                  <c:v>-42.769483557741516</c:v>
                </c:pt>
                <c:pt idx="17">
                  <c:v>-43.95816651906933</c:v>
                </c:pt>
                <c:pt idx="18">
                  <c:v>-45.392822072092692</c:v>
                </c:pt>
                <c:pt idx="19">
                  <c:v>-46.245315356217191</c:v>
                </c:pt>
                <c:pt idx="20">
                  <c:v>-46.243217527116457</c:v>
                </c:pt>
                <c:pt idx="21">
                  <c:v>-45.698728280554796</c:v>
                </c:pt>
                <c:pt idx="22">
                  <c:v>-45.007322687771676</c:v>
                </c:pt>
                <c:pt idx="23">
                  <c:v>-44.38059168735731</c:v>
                </c:pt>
                <c:pt idx="24">
                  <c:v>-43.943855007120654</c:v>
                </c:pt>
                <c:pt idx="25">
                  <c:v>-43.520116192394205</c:v>
                </c:pt>
                <c:pt idx="26">
                  <c:v>-42.683529896751189</c:v>
                </c:pt>
                <c:pt idx="27">
                  <c:v>-41.388820845690198</c:v>
                </c:pt>
                <c:pt idx="28">
                  <c:v>-40.362777431548551</c:v>
                </c:pt>
                <c:pt idx="29">
                  <c:v>-40.326920349290063</c:v>
                </c:pt>
                <c:pt idx="30">
                  <c:v>-41.386150556658301</c:v>
                </c:pt>
                <c:pt idx="31">
                  <c:v>-43.159080214748933</c:v>
                </c:pt>
                <c:pt idx="32">
                  <c:v>-45.27863516818659</c:v>
                </c:pt>
                <c:pt idx="33">
                  <c:v>-47.11541205507163</c:v>
                </c:pt>
                <c:pt idx="34">
                  <c:v>-47.870242180689942</c:v>
                </c:pt>
                <c:pt idx="35">
                  <c:v>-47.683176493760058</c:v>
                </c:pt>
                <c:pt idx="36">
                  <c:v>-46.123810533705679</c:v>
                </c:pt>
                <c:pt idx="37">
                  <c:v>-39.717451043185456</c:v>
                </c:pt>
                <c:pt idx="38">
                  <c:v>-27.680595294027093</c:v>
                </c:pt>
                <c:pt idx="39">
                  <c:v>-16.318626133944598</c:v>
                </c:pt>
                <c:pt idx="40">
                  <c:v>-12.94793289276104</c:v>
                </c:pt>
                <c:pt idx="41">
                  <c:v>-19.968777239072157</c:v>
                </c:pt>
                <c:pt idx="42">
                  <c:v>-32.495790760899894</c:v>
                </c:pt>
                <c:pt idx="43">
                  <c:v>-39.268654113482555</c:v>
                </c:pt>
                <c:pt idx="44">
                  <c:v>-36.560764732462637</c:v>
                </c:pt>
                <c:pt idx="45">
                  <c:v>-30.8543058446764</c:v>
                </c:pt>
                <c:pt idx="46">
                  <c:v>-29.815660229998606</c:v>
                </c:pt>
                <c:pt idx="47">
                  <c:v>-34.048943849227165</c:v>
                </c:pt>
                <c:pt idx="48">
                  <c:v>-39.631531537441084</c:v>
                </c:pt>
                <c:pt idx="49">
                  <c:v>-42.61530075686268</c:v>
                </c:pt>
                <c:pt idx="50">
                  <c:v>-42.571940719283035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800640"/>
        <c:axId val="254802176"/>
      </c:lineChart>
      <c:catAx>
        <c:axId val="25480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02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80217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00640"/>
        <c:crosses val="autoZero"/>
        <c:crossBetween val="between"/>
        <c:majorUnit val="5"/>
        <c:minorUnit val="2"/>
      </c:valAx>
      <c:valAx>
        <c:axId val="3184729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475648"/>
        <c:crosses val="max"/>
        <c:crossBetween val="between"/>
      </c:valAx>
      <c:catAx>
        <c:axId val="31847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4729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519168"/>
        <c:axId val="318495744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1.6965229402958524</c:v>
                </c:pt>
                <c:pt idx="1">
                  <c:v>3.0470530578702517</c:v>
                </c:pt>
                <c:pt idx="2">
                  <c:v>4.6034698372961298</c:v>
                </c:pt>
                <c:pt idx="3">
                  <c:v>6.2157181360083378</c:v>
                </c:pt>
                <c:pt idx="4">
                  <c:v>7.7273243059469428</c:v>
                </c:pt>
                <c:pt idx="5">
                  <c:v>9.0404194214818769</c:v>
                </c:pt>
                <c:pt idx="6">
                  <c:v>10.101714819834358</c:v>
                </c:pt>
                <c:pt idx="7">
                  <c:v>10.916091405730219</c:v>
                </c:pt>
                <c:pt idx="8">
                  <c:v>11.49822027502875</c:v>
                </c:pt>
                <c:pt idx="9">
                  <c:v>11.855504179310707</c:v>
                </c:pt>
                <c:pt idx="10">
                  <c:v>12.031333685375953</c:v>
                </c:pt>
                <c:pt idx="11">
                  <c:v>12.077058700433206</c:v>
                </c:pt>
                <c:pt idx="12">
                  <c:v>12.06601039183627</c:v>
                </c:pt>
                <c:pt idx="13">
                  <c:v>12.068014546714391</c:v>
                </c:pt>
                <c:pt idx="14">
                  <c:v>12.136823196753724</c:v>
                </c:pt>
                <c:pt idx="15">
                  <c:v>12.28057902860489</c:v>
                </c:pt>
                <c:pt idx="16">
                  <c:v>12.461290535508526</c:v>
                </c:pt>
                <c:pt idx="17">
                  <c:v>12.604715496116352</c:v>
                </c:pt>
                <c:pt idx="18">
                  <c:v>12.640923385182933</c:v>
                </c:pt>
                <c:pt idx="19">
                  <c:v>12.520098646695571</c:v>
                </c:pt>
                <c:pt idx="20">
                  <c:v>12.237218806708011</c:v>
                </c:pt>
                <c:pt idx="21">
                  <c:v>11.82821686870895</c:v>
                </c:pt>
                <c:pt idx="22">
                  <c:v>11.346339335278868</c:v>
                </c:pt>
                <c:pt idx="23">
                  <c:v>10.850127861863909</c:v>
                </c:pt>
                <c:pt idx="24">
                  <c:v>10.376445608256912</c:v>
                </c:pt>
                <c:pt idx="25">
                  <c:v>9.9513688516831778</c:v>
                </c:pt>
                <c:pt idx="26">
                  <c:v>9.5899135434163245</c:v>
                </c:pt>
                <c:pt idx="27">
                  <c:v>9.3111273866082431</c:v>
                </c:pt>
                <c:pt idx="28">
                  <c:v>9.1386012859510561</c:v>
                </c:pt>
                <c:pt idx="29">
                  <c:v>9.1037463877662983</c:v>
                </c:pt>
                <c:pt idx="30">
                  <c:v>9.2424796557803646</c:v>
                </c:pt>
                <c:pt idx="31">
                  <c:v>9.5391574518108424</c:v>
                </c:pt>
                <c:pt idx="32">
                  <c:v>9.9391524999155703</c:v>
                </c:pt>
                <c:pt idx="33">
                  <c:v>10.337149237182336</c:v>
                </c:pt>
                <c:pt idx="34">
                  <c:v>10.620900694679102</c:v>
                </c:pt>
                <c:pt idx="35">
                  <c:v>10.682736095065854</c:v>
                </c:pt>
                <c:pt idx="36">
                  <c:v>10.456436170288736</c:v>
                </c:pt>
                <c:pt idx="37">
                  <c:v>9.8989052898336816</c:v>
                </c:pt>
                <c:pt idx="38">
                  <c:v>8.9768048176748483</c:v>
                </c:pt>
                <c:pt idx="39">
                  <c:v>7.7176842578404488</c:v>
                </c:pt>
                <c:pt idx="40">
                  <c:v>6.1627612895733082</c:v>
                </c:pt>
                <c:pt idx="41">
                  <c:v>4.4166205829565772</c:v>
                </c:pt>
                <c:pt idx="42">
                  <c:v>2.626670799941222</c:v>
                </c:pt>
                <c:pt idx="43">
                  <c:v>0.97280052742003909</c:v>
                </c:pt>
                <c:pt idx="44">
                  <c:v>-0.38534895243732248</c:v>
                </c:pt>
                <c:pt idx="45">
                  <c:v>-1.3313949408666297</c:v>
                </c:pt>
                <c:pt idx="46">
                  <c:v>-1.7949582533162569</c:v>
                </c:pt>
                <c:pt idx="47">
                  <c:v>-1.7862970166712218</c:v>
                </c:pt>
                <c:pt idx="48">
                  <c:v>-1.3105116965333441</c:v>
                </c:pt>
                <c:pt idx="49">
                  <c:v>-0.42483951703103418</c:v>
                </c:pt>
                <c:pt idx="50">
                  <c:v>0.78798537088768494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14.498917249332427</c:v>
                </c:pt>
                <c:pt idx="1">
                  <c:v>13.932480547896908</c:v>
                </c:pt>
                <c:pt idx="2">
                  <c:v>13.524357920913461</c:v>
                </c:pt>
                <c:pt idx="3">
                  <c:v>13.330571548240973</c:v>
                </c:pt>
                <c:pt idx="4">
                  <c:v>13.376733912932256</c:v>
                </c:pt>
                <c:pt idx="5">
                  <c:v>13.619046221021756</c:v>
                </c:pt>
                <c:pt idx="6">
                  <c:v>13.987203047027672</c:v>
                </c:pt>
                <c:pt idx="7">
                  <c:v>14.381860586388139</c:v>
                </c:pt>
                <c:pt idx="8">
                  <c:v>14.699921442557759</c:v>
                </c:pt>
                <c:pt idx="9">
                  <c:v>14.86330029058429</c:v>
                </c:pt>
                <c:pt idx="10">
                  <c:v>14.828348971489611</c:v>
                </c:pt>
                <c:pt idx="11">
                  <c:v>14.617241546362818</c:v>
                </c:pt>
                <c:pt idx="12">
                  <c:v>14.279878965590788</c:v>
                </c:pt>
                <c:pt idx="13">
                  <c:v>13.876712436884381</c:v>
                </c:pt>
                <c:pt idx="14">
                  <c:v>13.443908250815671</c:v>
                </c:pt>
                <c:pt idx="15">
                  <c:v>12.971095313693976</c:v>
                </c:pt>
                <c:pt idx="16">
                  <c:v>12.409179145596285</c:v>
                </c:pt>
                <c:pt idx="17">
                  <c:v>11.706365278046801</c:v>
                </c:pt>
                <c:pt idx="18">
                  <c:v>10.825770091625831</c:v>
                </c:pt>
                <c:pt idx="19">
                  <c:v>9.7634086263352966</c:v>
                </c:pt>
                <c:pt idx="20">
                  <c:v>8.5466669239980106</c:v>
                </c:pt>
                <c:pt idx="21">
                  <c:v>7.2009777843081508</c:v>
                </c:pt>
                <c:pt idx="22">
                  <c:v>5.7602337965415362</c:v>
                </c:pt>
                <c:pt idx="23">
                  <c:v>4.2796096923493376</c:v>
                </c:pt>
                <c:pt idx="24">
                  <c:v>2.8472126183504209</c:v>
                </c:pt>
                <c:pt idx="25">
                  <c:v>1.5891918749893801</c:v>
                </c:pt>
                <c:pt idx="26">
                  <c:v>0.6267167435454174</c:v>
                </c:pt>
                <c:pt idx="27">
                  <c:v>7.0581224700358977E-2</c:v>
                </c:pt>
                <c:pt idx="28">
                  <c:v>-2.0736232102754375E-2</c:v>
                </c:pt>
                <c:pt idx="29">
                  <c:v>0.35598328919534988</c:v>
                </c:pt>
                <c:pt idx="30">
                  <c:v>1.1911925091217936</c:v>
                </c:pt>
                <c:pt idx="31">
                  <c:v>2.4172722014730659</c:v>
                </c:pt>
                <c:pt idx="32">
                  <c:v>3.9207521553273232</c:v>
                </c:pt>
                <c:pt idx="33">
                  <c:v>5.5549836050620618</c:v>
                </c:pt>
                <c:pt idx="34">
                  <c:v>7.1467009280237317</c:v>
                </c:pt>
                <c:pt idx="35">
                  <c:v>8.5681523353904883</c:v>
                </c:pt>
                <c:pt idx="36">
                  <c:v>9.7418177366315852</c:v>
                </c:pt>
                <c:pt idx="37">
                  <c:v>10.657206166547349</c:v>
                </c:pt>
                <c:pt idx="38">
                  <c:v>11.328611462962474</c:v>
                </c:pt>
                <c:pt idx="39">
                  <c:v>11.762907962354797</c:v>
                </c:pt>
                <c:pt idx="40">
                  <c:v>11.993823795010831</c:v>
                </c:pt>
                <c:pt idx="41">
                  <c:v>12.073569730751016</c:v>
                </c:pt>
                <c:pt idx="42">
                  <c:v>12.070334278878176</c:v>
                </c:pt>
                <c:pt idx="43">
                  <c:v>12.06343837189061</c:v>
                </c:pt>
                <c:pt idx="44">
                  <c:v>12.111671128944414</c:v>
                </c:pt>
                <c:pt idx="45">
                  <c:v>12.242350174619222</c:v>
                </c:pt>
                <c:pt idx="46">
                  <c:v>12.422621662890585</c:v>
                </c:pt>
                <c:pt idx="47">
                  <c:v>12.58436425542599</c:v>
                </c:pt>
                <c:pt idx="48">
                  <c:v>12.644346657163211</c:v>
                </c:pt>
                <c:pt idx="49">
                  <c:v>12.551368606575245</c:v>
                </c:pt>
                <c:pt idx="50">
                  <c:v>12.292192411528173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830464"/>
        <c:axId val="254832000"/>
      </c:lineChart>
      <c:catAx>
        <c:axId val="25483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32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832000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30464"/>
        <c:crosses val="autoZero"/>
        <c:crossBetween val="between"/>
        <c:majorUnit val="10"/>
        <c:minorUnit val="2"/>
      </c:valAx>
      <c:valAx>
        <c:axId val="3184957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519168"/>
        <c:crosses val="max"/>
        <c:crossBetween val="between"/>
      </c:valAx>
      <c:catAx>
        <c:axId val="318519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4957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542976"/>
        <c:axId val="318535552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3.9303760088229263</c:v>
                </c:pt>
                <c:pt idx="1">
                  <c:v>3.9018961005694788</c:v>
                </c:pt>
                <c:pt idx="2">
                  <c:v>3.7807862042781757</c:v>
                </c:pt>
                <c:pt idx="3">
                  <c:v>3.6823236103254535</c:v>
                </c:pt>
                <c:pt idx="4">
                  <c:v>3.7843850701607815</c:v>
                </c:pt>
                <c:pt idx="5">
                  <c:v>4.1890544284318256</c:v>
                </c:pt>
                <c:pt idx="6">
                  <c:v>4.8574824258793239</c:v>
                </c:pt>
                <c:pt idx="7">
                  <c:v>5.5641494257790152</c:v>
                </c:pt>
                <c:pt idx="8">
                  <c:v>6.0460740782500606</c:v>
                </c:pt>
                <c:pt idx="9">
                  <c:v>6.0954536636899448</c:v>
                </c:pt>
                <c:pt idx="10">
                  <c:v>5.7151739407111481</c:v>
                </c:pt>
                <c:pt idx="11">
                  <c:v>5.0374443777112994</c:v>
                </c:pt>
                <c:pt idx="12">
                  <c:v>4.296543767188755</c:v>
                </c:pt>
                <c:pt idx="13">
                  <c:v>3.695985386729876</c:v>
                </c:pt>
                <c:pt idx="14">
                  <c:v>3.3596353559285363</c:v>
                </c:pt>
                <c:pt idx="15">
                  <c:v>3.2740041964254449</c:v>
                </c:pt>
                <c:pt idx="16">
                  <c:v>3.3490487349275431</c:v>
                </c:pt>
                <c:pt idx="17">
                  <c:v>3.4509782036515806</c:v>
                </c:pt>
                <c:pt idx="18">
                  <c:v>3.4582380449472403</c:v>
                </c:pt>
                <c:pt idx="19">
                  <c:v>3.2922701068605864</c:v>
                </c:pt>
                <c:pt idx="20">
                  <c:v>2.9389230975187304</c:v>
                </c:pt>
                <c:pt idx="21">
                  <c:v>2.4358402973749467</c:v>
                </c:pt>
                <c:pt idx="22">
                  <c:v>1.8365163654788039</c:v>
                </c:pt>
                <c:pt idx="23">
                  <c:v>1.1981552578751504</c:v>
                </c:pt>
                <c:pt idx="24">
                  <c:v>0.54726622431784566</c:v>
                </c:pt>
                <c:pt idx="25">
                  <c:v>-0.10801004349353363</c:v>
                </c:pt>
                <c:pt idx="26">
                  <c:v>-0.76495905159943278</c:v>
                </c:pt>
                <c:pt idx="27">
                  <c:v>-1.4177274090839813</c:v>
                </c:pt>
                <c:pt idx="28">
                  <c:v>-2.0534193164437617</c:v>
                </c:pt>
                <c:pt idx="29">
                  <c:v>-2.6485152377085717</c:v>
                </c:pt>
                <c:pt idx="30">
                  <c:v>-3.1595972741269422</c:v>
                </c:pt>
                <c:pt idx="31">
                  <c:v>-3.5457202018378249</c:v>
                </c:pt>
                <c:pt idx="32">
                  <c:v>-3.769590841468311</c:v>
                </c:pt>
                <c:pt idx="33">
                  <c:v>-3.8210708705482443</c:v>
                </c:pt>
                <c:pt idx="34">
                  <c:v>-3.7242695368093899</c:v>
                </c:pt>
                <c:pt idx="35">
                  <c:v>-3.5008613995119919</c:v>
                </c:pt>
                <c:pt idx="36">
                  <c:v>-3.1665865038396226</c:v>
                </c:pt>
                <c:pt idx="37">
                  <c:v>-2.7114488142940036</c:v>
                </c:pt>
                <c:pt idx="38">
                  <c:v>-2.1120685933090586</c:v>
                </c:pt>
                <c:pt idx="39">
                  <c:v>-1.3722714452160547</c:v>
                </c:pt>
                <c:pt idx="40">
                  <c:v>-0.51374270579596693</c:v>
                </c:pt>
                <c:pt idx="41">
                  <c:v>0.4075061209148676</c:v>
                </c:pt>
                <c:pt idx="42">
                  <c:v>1.3203145319524072</c:v>
                </c:pt>
                <c:pt idx="43">
                  <c:v>2.1433632836750798</c:v>
                </c:pt>
                <c:pt idx="44">
                  <c:v>2.8089099909794961</c:v>
                </c:pt>
                <c:pt idx="45">
                  <c:v>3.2652933034430278</c:v>
                </c:pt>
                <c:pt idx="46">
                  <c:v>3.4877221859825402</c:v>
                </c:pt>
                <c:pt idx="47">
                  <c:v>3.5118168765421771</c:v>
                </c:pt>
                <c:pt idx="48">
                  <c:v>3.4046421088531602</c:v>
                </c:pt>
                <c:pt idx="49">
                  <c:v>3.2747551924524849</c:v>
                </c:pt>
                <c:pt idx="50">
                  <c:v>3.222213457939588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1.1267670225885262</c:v>
                </c:pt>
                <c:pt idx="1">
                  <c:v>1.3208365602914824</c:v>
                </c:pt>
                <c:pt idx="2">
                  <c:v>1.6963762573742394</c:v>
                </c:pt>
                <c:pt idx="3">
                  <c:v>2.2710111447127064</c:v>
                </c:pt>
                <c:pt idx="4">
                  <c:v>3.0479685449244727</c:v>
                </c:pt>
                <c:pt idx="5">
                  <c:v>3.9788891881244854</c:v>
                </c:pt>
                <c:pt idx="6">
                  <c:v>4.9936223764826542</c:v>
                </c:pt>
                <c:pt idx="7">
                  <c:v>6.00220776422612</c:v>
                </c:pt>
                <c:pt idx="8">
                  <c:v>6.9322693558154862</c:v>
                </c:pt>
                <c:pt idx="9">
                  <c:v>7.7475391898730681</c:v>
                </c:pt>
                <c:pt idx="10">
                  <c:v>8.4384060104402749</c:v>
                </c:pt>
                <c:pt idx="11">
                  <c:v>9.0130739677411089</c:v>
                </c:pt>
                <c:pt idx="12">
                  <c:v>9.4622653287594218</c:v>
                </c:pt>
                <c:pt idx="13">
                  <c:v>9.7557618625443823</c:v>
                </c:pt>
                <c:pt idx="14">
                  <c:v>9.86386046795886</c:v>
                </c:pt>
                <c:pt idx="15">
                  <c:v>9.7504045772154058</c:v>
                </c:pt>
                <c:pt idx="16">
                  <c:v>9.3843489824273814</c:v>
                </c:pt>
                <c:pt idx="17">
                  <c:v>8.7609876611470785</c:v>
                </c:pt>
                <c:pt idx="18">
                  <c:v>7.8772364372282349</c:v>
                </c:pt>
                <c:pt idx="19">
                  <c:v>6.7471118923068207</c:v>
                </c:pt>
                <c:pt idx="20">
                  <c:v>5.4096187091900809</c:v>
                </c:pt>
                <c:pt idx="21">
                  <c:v>3.9110024181622745</c:v>
                </c:pt>
                <c:pt idx="22">
                  <c:v>2.3329158567974022</c:v>
                </c:pt>
                <c:pt idx="23">
                  <c:v>0.7882733529345074</c:v>
                </c:pt>
                <c:pt idx="24">
                  <c:v>-0.59616723747684541</c:v>
                </c:pt>
                <c:pt idx="25">
                  <c:v>-1.7170604168052743</c:v>
                </c:pt>
                <c:pt idx="26">
                  <c:v>-2.5464918980140778</c:v>
                </c:pt>
                <c:pt idx="27">
                  <c:v>-3.1113957722991095</c:v>
                </c:pt>
                <c:pt idx="28">
                  <c:v>-3.4888855401677459</c:v>
                </c:pt>
                <c:pt idx="29">
                  <c:v>-3.7458179991081999</c:v>
                </c:pt>
                <c:pt idx="30">
                  <c:v>-3.8984399305049213</c:v>
                </c:pt>
                <c:pt idx="31">
                  <c:v>-3.9287939482472529</c:v>
                </c:pt>
                <c:pt idx="32">
                  <c:v>-3.8391170702311865</c:v>
                </c:pt>
                <c:pt idx="33">
                  <c:v>-3.709268927668663</c:v>
                </c:pt>
                <c:pt idx="34">
                  <c:v>-3.7111642490498746</c:v>
                </c:pt>
                <c:pt idx="35">
                  <c:v>-3.9956064386745376</c:v>
                </c:pt>
                <c:pt idx="36">
                  <c:v>-4.5943089268566615</c:v>
                </c:pt>
                <c:pt idx="37">
                  <c:v>-5.3285821839187646</c:v>
                </c:pt>
                <c:pt idx="38">
                  <c:v>-5.924982295617558</c:v>
                </c:pt>
                <c:pt idx="39">
                  <c:v>-6.1298472611410659</c:v>
                </c:pt>
                <c:pt idx="40">
                  <c:v>-5.8704429886535205</c:v>
                </c:pt>
                <c:pt idx="41">
                  <c:v>-5.2525354329597382</c:v>
                </c:pt>
                <c:pt idx="42">
                  <c:v>-4.492752760150557</c:v>
                </c:pt>
                <c:pt idx="43">
                  <c:v>-3.8321922114171305</c:v>
                </c:pt>
                <c:pt idx="44">
                  <c:v>-3.413501030031679</c:v>
                </c:pt>
                <c:pt idx="45">
                  <c:v>-3.2751597090516515</c:v>
                </c:pt>
                <c:pt idx="46">
                  <c:v>-3.3262241887878043</c:v>
                </c:pt>
                <c:pt idx="47">
                  <c:v>-3.4363045773060881</c:v>
                </c:pt>
                <c:pt idx="48">
                  <c:v>-3.4675435721566212</c:v>
                </c:pt>
                <c:pt idx="49">
                  <c:v>-3.332721860852335</c:v>
                </c:pt>
                <c:pt idx="50">
                  <c:v>-3.0066723245278637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859904"/>
        <c:axId val="254869888"/>
      </c:lineChart>
      <c:catAx>
        <c:axId val="25485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698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86988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59904"/>
        <c:crosses val="autoZero"/>
        <c:crossBetween val="between"/>
        <c:majorUnit val="10"/>
        <c:minorUnit val="2"/>
      </c:valAx>
      <c:valAx>
        <c:axId val="3185355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542976"/>
        <c:crosses val="max"/>
        <c:crossBetween val="between"/>
      </c:valAx>
      <c:catAx>
        <c:axId val="318542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5355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8578048"/>
        <c:axId val="318574976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-16.327717475076145</c:v>
                </c:pt>
                <c:pt idx="1">
                  <c:v>-18.773195934114245</c:v>
                </c:pt>
                <c:pt idx="2">
                  <c:v>-21.358919279886333</c:v>
                </c:pt>
                <c:pt idx="3">
                  <c:v>-23.801991356257808</c:v>
                </c:pt>
                <c:pt idx="4">
                  <c:v>-25.862492166111291</c:v>
                </c:pt>
                <c:pt idx="5">
                  <c:v>-27.428208340160502</c:v>
                </c:pt>
                <c:pt idx="6">
                  <c:v>-28.444280295852494</c:v>
                </c:pt>
                <c:pt idx="7">
                  <c:v>-28.966973875363667</c:v>
                </c:pt>
                <c:pt idx="8">
                  <c:v>-29.096808532958793</c:v>
                </c:pt>
                <c:pt idx="9">
                  <c:v>-28.970344062808262</c:v>
                </c:pt>
                <c:pt idx="10">
                  <c:v>-28.778670149381078</c:v>
                </c:pt>
                <c:pt idx="11">
                  <c:v>-28.704815730527905</c:v>
                </c:pt>
                <c:pt idx="12">
                  <c:v>-28.902371506582199</c:v>
                </c:pt>
                <c:pt idx="13">
                  <c:v>-29.429430106109592</c:v>
                </c:pt>
                <c:pt idx="14">
                  <c:v>-30.274630743795438</c:v>
                </c:pt>
                <c:pt idx="15">
                  <c:v>-31.325243683878323</c:v>
                </c:pt>
                <c:pt idx="16">
                  <c:v>-32.451028460671616</c:v>
                </c:pt>
                <c:pt idx="17">
                  <c:v>-33.516456763045547</c:v>
                </c:pt>
                <c:pt idx="18">
                  <c:v>-34.425735993801212</c:v>
                </c:pt>
                <c:pt idx="19">
                  <c:v>-35.124143096390092</c:v>
                </c:pt>
                <c:pt idx="20">
                  <c:v>-35.62398579130889</c:v>
                </c:pt>
                <c:pt idx="21">
                  <c:v>-35.985506759160167</c:v>
                </c:pt>
                <c:pt idx="22">
                  <c:v>-36.275281995698208</c:v>
                </c:pt>
                <c:pt idx="23">
                  <c:v>-36.549203925275116</c:v>
                </c:pt>
                <c:pt idx="24">
                  <c:v>-36.828548228712364</c:v>
                </c:pt>
                <c:pt idx="25">
                  <c:v>-37.10471517607661</c:v>
                </c:pt>
                <c:pt idx="26">
                  <c:v>-37.344281496132346</c:v>
                </c:pt>
                <c:pt idx="27">
                  <c:v>-37.491973979883198</c:v>
                </c:pt>
                <c:pt idx="28">
                  <c:v>-37.483449166263846</c:v>
                </c:pt>
                <c:pt idx="29">
                  <c:v>-37.256110608172996</c:v>
                </c:pt>
                <c:pt idx="30">
                  <c:v>-36.742691342751961</c:v>
                </c:pt>
                <c:pt idx="31">
                  <c:v>-35.937058825289107</c:v>
                </c:pt>
                <c:pt idx="32">
                  <c:v>-34.84909170036336</c:v>
                </c:pt>
                <c:pt idx="33">
                  <c:v>-33.517763302940928</c:v>
                </c:pt>
                <c:pt idx="34">
                  <c:v>-31.988588406262963</c:v>
                </c:pt>
                <c:pt idx="35">
                  <c:v>-30.279426894098854</c:v>
                </c:pt>
                <c:pt idx="36">
                  <c:v>-28.420741509431419</c:v>
                </c:pt>
                <c:pt idx="37">
                  <c:v>-26.45467505043975</c:v>
                </c:pt>
                <c:pt idx="38">
                  <c:v>-24.452918567210457</c:v>
                </c:pt>
                <c:pt idx="39">
                  <c:v>-22.509945331075905</c:v>
                </c:pt>
                <c:pt idx="40">
                  <c:v>-20.721013008295351</c:v>
                </c:pt>
                <c:pt idx="41">
                  <c:v>-19.155446984177704</c:v>
                </c:pt>
                <c:pt idx="42">
                  <c:v>-17.829399338047093</c:v>
                </c:pt>
                <c:pt idx="43">
                  <c:v>-16.727827703151181</c:v>
                </c:pt>
                <c:pt idx="44">
                  <c:v>-15.78082883394446</c:v>
                </c:pt>
                <c:pt idx="45">
                  <c:v>-14.929288712034058</c:v>
                </c:pt>
                <c:pt idx="46">
                  <c:v>-14.148921727062815</c:v>
                </c:pt>
                <c:pt idx="47">
                  <c:v>-13.477154199207888</c:v>
                </c:pt>
                <c:pt idx="48">
                  <c:v>-13.033923792154797</c:v>
                </c:pt>
                <c:pt idx="49">
                  <c:v>-12.98281082904337</c:v>
                </c:pt>
                <c:pt idx="50">
                  <c:v>-13.465387538278152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31.978194373188892</c:v>
                </c:pt>
                <c:pt idx="1">
                  <c:v>34.083707104832506</c:v>
                </c:pt>
                <c:pt idx="2">
                  <c:v>36.040749329851735</c:v>
                </c:pt>
                <c:pt idx="3">
                  <c:v>37.680174503289649</c:v>
                </c:pt>
                <c:pt idx="4">
                  <c:v>38.8484180399876</c:v>
                </c:pt>
                <c:pt idx="5">
                  <c:v>39.501885042514417</c:v>
                </c:pt>
                <c:pt idx="6">
                  <c:v>39.644587303632292</c:v>
                </c:pt>
                <c:pt idx="7">
                  <c:v>39.325213106391402</c:v>
                </c:pt>
                <c:pt idx="8">
                  <c:v>38.655188386178899</c:v>
                </c:pt>
                <c:pt idx="9">
                  <c:v>37.717245029258045</c:v>
                </c:pt>
                <c:pt idx="10">
                  <c:v>36.578701968647458</c:v>
                </c:pt>
                <c:pt idx="11">
                  <c:v>35.317612732872121</c:v>
                </c:pt>
                <c:pt idx="12">
                  <c:v>34.020121399146063</c:v>
                </c:pt>
                <c:pt idx="13">
                  <c:v>32.795522040351003</c:v>
                </c:pt>
                <c:pt idx="14">
                  <c:v>31.727760968695979</c:v>
                </c:pt>
                <c:pt idx="15">
                  <c:v>30.845662717357889</c:v>
                </c:pt>
                <c:pt idx="16">
                  <c:v>30.090025598905164</c:v>
                </c:pt>
                <c:pt idx="17">
                  <c:v>29.317010185757507</c:v>
                </c:pt>
                <c:pt idx="18">
                  <c:v>28.351448102453684</c:v>
                </c:pt>
                <c:pt idx="19">
                  <c:v>27.035107924587304</c:v>
                </c:pt>
                <c:pt idx="20">
                  <c:v>25.312409153036835</c:v>
                </c:pt>
                <c:pt idx="21">
                  <c:v>23.210153572674582</c:v>
                </c:pt>
                <c:pt idx="22">
                  <c:v>20.856928674920983</c:v>
                </c:pt>
                <c:pt idx="23">
                  <c:v>18.444783867624803</c:v>
                </c:pt>
                <c:pt idx="24">
                  <c:v>16.188541457914866</c:v>
                </c:pt>
                <c:pt idx="25">
                  <c:v>14.312453479748493</c:v>
                </c:pt>
                <c:pt idx="26">
                  <c:v>12.993351190095618</c:v>
                </c:pt>
                <c:pt idx="27">
                  <c:v>12.391225790271319</c:v>
                </c:pt>
                <c:pt idx="28">
                  <c:v>12.592730129271697</c:v>
                </c:pt>
                <c:pt idx="29">
                  <c:v>13.594378505206864</c:v>
                </c:pt>
                <c:pt idx="30">
                  <c:v>15.345729790011154</c:v>
                </c:pt>
                <c:pt idx="31">
                  <c:v>17.657718509261162</c:v>
                </c:pt>
                <c:pt idx="32">
                  <c:v>20.254787655451935</c:v>
                </c:pt>
                <c:pt idx="33">
                  <c:v>22.828869154842863</c:v>
                </c:pt>
                <c:pt idx="34">
                  <c:v>25.098728571427397</c:v>
                </c:pt>
                <c:pt idx="35">
                  <c:v>26.89657563935161</c:v>
                </c:pt>
                <c:pt idx="36">
                  <c:v>28.132412588603483</c:v>
                </c:pt>
                <c:pt idx="37">
                  <c:v>28.83399063415273</c:v>
                </c:pt>
                <c:pt idx="38">
                  <c:v>29.090371201336293</c:v>
                </c:pt>
                <c:pt idx="39">
                  <c:v>29.026679960132242</c:v>
                </c:pt>
                <c:pt idx="40">
                  <c:v>28.833439324172129</c:v>
                </c:pt>
                <c:pt idx="41">
                  <c:v>28.702464228551293</c:v>
                </c:pt>
                <c:pt idx="42">
                  <c:v>28.815162425554284</c:v>
                </c:pt>
                <c:pt idx="43">
                  <c:v>29.263237098902351</c:v>
                </c:pt>
                <c:pt idx="44">
                  <c:v>30.041702411279875</c:v>
                </c:pt>
                <c:pt idx="45">
                  <c:v>31.073158067232043</c:v>
                </c:pt>
                <c:pt idx="46">
                  <c:v>32.210483765692032</c:v>
                </c:pt>
                <c:pt idx="47">
                  <c:v>33.317311171225519</c:v>
                </c:pt>
                <c:pt idx="48">
                  <c:v>34.273120941556357</c:v>
                </c:pt>
                <c:pt idx="49">
                  <c:v>35.020895128427945</c:v>
                </c:pt>
                <c:pt idx="50">
                  <c:v>35.561024743832206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54889344"/>
        <c:axId val="254903424"/>
      </c:lineChart>
      <c:catAx>
        <c:axId val="2548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903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490342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4889344"/>
        <c:crosses val="autoZero"/>
        <c:crossBetween val="between"/>
        <c:majorUnit val="10"/>
        <c:minorUnit val="2"/>
      </c:valAx>
      <c:valAx>
        <c:axId val="3185749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8578048"/>
        <c:crosses val="max"/>
        <c:crossBetween val="between"/>
      </c:valAx>
      <c:catAx>
        <c:axId val="31857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5749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7146496"/>
        <c:axId val="347144192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  <c:pt idx="0">
                  <c:v>-0.10769283026456833</c:v>
                </c:pt>
                <c:pt idx="1">
                  <c:v>-5.7430785857239819E-2</c:v>
                </c:pt>
                <c:pt idx="2">
                  <c:v>-4.6747109484068534E-3</c:v>
                </c:pt>
                <c:pt idx="3">
                  <c:v>2.2205041058034225E-2</c:v>
                </c:pt>
                <c:pt idx="4">
                  <c:v>4.6773729136616302E-2</c:v>
                </c:pt>
                <c:pt idx="5">
                  <c:v>9.6406619641658586E-2</c:v>
                </c:pt>
                <c:pt idx="6">
                  <c:v>8.2494669974263607E-2</c:v>
                </c:pt>
                <c:pt idx="7">
                  <c:v>9.4480088972303714E-2</c:v>
                </c:pt>
                <c:pt idx="8">
                  <c:v>9.6884219353235629E-2</c:v>
                </c:pt>
                <c:pt idx="9">
                  <c:v>0.10442275882955555</c:v>
                </c:pt>
                <c:pt idx="10">
                  <c:v>9.4347276787632134E-2</c:v>
                </c:pt>
                <c:pt idx="11">
                  <c:v>0.15428392184345074</c:v>
                </c:pt>
                <c:pt idx="12">
                  <c:v>0.12825333633867175</c:v>
                </c:pt>
                <c:pt idx="13">
                  <c:v>0.17843433372589229</c:v>
                </c:pt>
                <c:pt idx="14">
                  <c:v>0.16493836942378842</c:v>
                </c:pt>
                <c:pt idx="15">
                  <c:v>0.16754996253984053</c:v>
                </c:pt>
                <c:pt idx="16">
                  <c:v>0.22287146113445999</c:v>
                </c:pt>
                <c:pt idx="17">
                  <c:v>0.2144724711585233</c:v>
                </c:pt>
                <c:pt idx="18">
                  <c:v>0.21467425369387078</c:v>
                </c:pt>
                <c:pt idx="19">
                  <c:v>0.22788326065216491</c:v>
                </c:pt>
                <c:pt idx="20">
                  <c:v>0.21928055400146498</c:v>
                </c:pt>
                <c:pt idx="21">
                  <c:v>0.24338086090911296</c:v>
                </c:pt>
                <c:pt idx="22">
                  <c:v>0.26510283553132191</c:v>
                </c:pt>
                <c:pt idx="23">
                  <c:v>0.27220840622288511</c:v>
                </c:pt>
                <c:pt idx="24">
                  <c:v>0.26293289334054937</c:v>
                </c:pt>
                <c:pt idx="25">
                  <c:v>0.2564930261313787</c:v>
                </c:pt>
                <c:pt idx="26">
                  <c:v>0.26311951539650813</c:v>
                </c:pt>
                <c:pt idx="27">
                  <c:v>0.24187038749875739</c:v>
                </c:pt>
                <c:pt idx="28">
                  <c:v>0.26859983271323462</c:v>
                </c:pt>
                <c:pt idx="29">
                  <c:v>0.2699413115580041</c:v>
                </c:pt>
                <c:pt idx="30">
                  <c:v>0.29794964187596018</c:v>
                </c:pt>
                <c:pt idx="31">
                  <c:v>0.29778819202928941</c:v>
                </c:pt>
                <c:pt idx="32">
                  <c:v>0.24999651105696849</c:v>
                </c:pt>
                <c:pt idx="33">
                  <c:v>0.25402787651912362</c:v>
                </c:pt>
                <c:pt idx="34">
                  <c:v>0.26408584137798646</c:v>
                </c:pt>
                <c:pt idx="35">
                  <c:v>0.13782543864304977</c:v>
                </c:pt>
                <c:pt idx="36">
                  <c:v>2.5017520015721835E-2</c:v>
                </c:pt>
                <c:pt idx="37">
                  <c:v>1.8758881263518375E-2</c:v>
                </c:pt>
                <c:pt idx="38">
                  <c:v>1.2500242511314912E-2</c:v>
                </c:pt>
                <c:pt idx="39">
                  <c:v>5.9668076864814552E-3</c:v>
                </c:pt>
                <c:pt idx="40">
                  <c:v>-3.3400911794878177E-3</c:v>
                </c:pt>
                <c:pt idx="41">
                  <c:v>-7.3410148576102483E-3</c:v>
                </c:pt>
                <c:pt idx="42">
                  <c:v>-5.0966304229769187E-3</c:v>
                </c:pt>
                <c:pt idx="43">
                  <c:v>2.1366397509255161E-2</c:v>
                </c:pt>
                <c:pt idx="44">
                  <c:v>4.5965043271028391E-3</c:v>
                </c:pt>
                <c:pt idx="45">
                  <c:v>7.3561356456803756E-2</c:v>
                </c:pt>
                <c:pt idx="46">
                  <c:v>9.1436364196441314E-2</c:v>
                </c:pt>
                <c:pt idx="47">
                  <c:v>0.2075248709959443</c:v>
                </c:pt>
                <c:pt idx="48">
                  <c:v>0.24632005105457977</c:v>
                </c:pt>
                <c:pt idx="49">
                  <c:v>0.19258143008493384</c:v>
                </c:pt>
                <c:pt idx="50">
                  <c:v>0.13900214433670044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0534912"/>
        <c:axId val="310559104"/>
      </c:lineChart>
      <c:catAx>
        <c:axId val="31053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5591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55910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534912"/>
        <c:crosses val="autoZero"/>
        <c:crossBetween val="between"/>
        <c:majorUnit val="0.1"/>
      </c:valAx>
      <c:valAx>
        <c:axId val="347144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7146496"/>
        <c:crosses val="max"/>
        <c:crossBetween val="between"/>
      </c:valAx>
      <c:catAx>
        <c:axId val="347146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144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7173632"/>
        <c:axId val="347156864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  <c:pt idx="0">
                  <c:v>0.38323387503623962</c:v>
                </c:pt>
                <c:pt idx="1">
                  <c:v>0.43707506386957468</c:v>
                </c:pt>
                <c:pt idx="2">
                  <c:v>0.44614087209511505</c:v>
                </c:pt>
                <c:pt idx="3">
                  <c:v>0.44748424922039576</c:v>
                </c:pt>
                <c:pt idx="4">
                  <c:v>0.47208447129748643</c:v>
                </c:pt>
                <c:pt idx="5">
                  <c:v>0.45752534807451917</c:v>
                </c:pt>
                <c:pt idx="6">
                  <c:v>0.44976153246089368</c:v>
                </c:pt>
                <c:pt idx="7">
                  <c:v>0.46796194031634308</c:v>
                </c:pt>
                <c:pt idx="8">
                  <c:v>0.42096704961129822</c:v>
                </c:pt>
                <c:pt idx="9">
                  <c:v>0.40558019174491478</c:v>
                </c:pt>
                <c:pt idx="10">
                  <c:v>0.37233017783059125</c:v>
                </c:pt>
                <c:pt idx="11">
                  <c:v>0.37276661120371596</c:v>
                </c:pt>
                <c:pt idx="12">
                  <c:v>0.32635474226772604</c:v>
                </c:pt>
                <c:pt idx="13">
                  <c:v>0.30543549383122781</c:v>
                </c:pt>
                <c:pt idx="14">
                  <c:v>0.28078606441822385</c:v>
                </c:pt>
                <c:pt idx="15">
                  <c:v>0.27635069732319256</c:v>
                </c:pt>
                <c:pt idx="16">
                  <c:v>0.19533262475283303</c:v>
                </c:pt>
                <c:pt idx="17">
                  <c:v>0.21244392419558744</c:v>
                </c:pt>
                <c:pt idx="18">
                  <c:v>0.23338645507175876</c:v>
                </c:pt>
                <c:pt idx="19">
                  <c:v>0.20470338735040161</c:v>
                </c:pt>
                <c:pt idx="20">
                  <c:v>0.18718896020948875</c:v>
                </c:pt>
                <c:pt idx="21">
                  <c:v>0.1676713066013768</c:v>
                </c:pt>
                <c:pt idx="22">
                  <c:v>0.19077958158895819</c:v>
                </c:pt>
                <c:pt idx="23">
                  <c:v>0.2184697550505787</c:v>
                </c:pt>
                <c:pt idx="24">
                  <c:v>0.1984328732980333</c:v>
                </c:pt>
                <c:pt idx="25">
                  <c:v>0.21820002760948515</c:v>
                </c:pt>
                <c:pt idx="26">
                  <c:v>0.23812670453580476</c:v>
                </c:pt>
                <c:pt idx="27">
                  <c:v>0.19276178922810244</c:v>
                </c:pt>
                <c:pt idx="28">
                  <c:v>0.20503600618003659</c:v>
                </c:pt>
                <c:pt idx="29">
                  <c:v>0.22879221185786774</c:v>
                </c:pt>
                <c:pt idx="30">
                  <c:v>0.23078753882424646</c:v>
                </c:pt>
                <c:pt idx="31">
                  <c:v>0.20220704697133407</c:v>
                </c:pt>
                <c:pt idx="32">
                  <c:v>0.16140132413671365</c:v>
                </c:pt>
                <c:pt idx="33">
                  <c:v>0.13989504111249054</c:v>
                </c:pt>
                <c:pt idx="34">
                  <c:v>8.8221484207025344E-2</c:v>
                </c:pt>
                <c:pt idx="35">
                  <c:v>1.4805796801564342E-2</c:v>
                </c:pt>
                <c:pt idx="36">
                  <c:v>6.7472995349231778E-3</c:v>
                </c:pt>
                <c:pt idx="37">
                  <c:v>3.8710423917695841E-3</c:v>
                </c:pt>
                <c:pt idx="38">
                  <c:v>9.9478524861598997E-4</c:v>
                </c:pt>
                <c:pt idx="39">
                  <c:v>-3.9579770853836902E-18</c:v>
                </c:pt>
                <c:pt idx="40">
                  <c:v>-1.5228178769406543E-19</c:v>
                </c:pt>
                <c:pt idx="41">
                  <c:v>-9.1370802605578868E-20</c:v>
                </c:pt>
                <c:pt idx="42">
                  <c:v>-2.172225449326005E-18</c:v>
                </c:pt>
                <c:pt idx="43">
                  <c:v>2.4318882357325669E-2</c:v>
                </c:pt>
                <c:pt idx="44">
                  <c:v>4.0730605583203117E-3</c:v>
                </c:pt>
                <c:pt idx="45">
                  <c:v>9.795144746678304E-2</c:v>
                </c:pt>
                <c:pt idx="46">
                  <c:v>0.16649886333596894</c:v>
                </c:pt>
                <c:pt idx="47">
                  <c:v>0.3964378216051786</c:v>
                </c:pt>
                <c:pt idx="48">
                  <c:v>0.5982201457808336</c:v>
                </c:pt>
                <c:pt idx="49">
                  <c:v>0.62628987059868868</c:v>
                </c:pt>
                <c:pt idx="50">
                  <c:v>0.59885430335998535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24236416"/>
        <c:axId val="325229184"/>
      </c:lineChart>
      <c:catAx>
        <c:axId val="32423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52291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522918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4236416"/>
        <c:crosses val="autoZero"/>
        <c:crossBetween val="between"/>
        <c:majorUnit val="0.1"/>
      </c:valAx>
      <c:valAx>
        <c:axId val="3471568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7173632"/>
        <c:crosses val="max"/>
        <c:crossBetween val="between"/>
      </c:valAx>
      <c:catAx>
        <c:axId val="34717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1568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7401216"/>
        <c:axId val="347175552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  <c:pt idx="0">
                  <c:v>-0.67080831527709961</c:v>
                </c:pt>
                <c:pt idx="1">
                  <c:v>-0.44235721198278471</c:v>
                </c:pt>
                <c:pt idx="2">
                  <c:v>-0.16495597947065035</c:v>
                </c:pt>
                <c:pt idx="3">
                  <c:v>1.8026886717946531E-2</c:v>
                </c:pt>
                <c:pt idx="4">
                  <c:v>0.1404409406018598</c:v>
                </c:pt>
                <c:pt idx="5">
                  <c:v>0.235589056172469</c:v>
                </c:pt>
                <c:pt idx="6">
                  <c:v>0.29417302232017556</c:v>
                </c:pt>
                <c:pt idx="7">
                  <c:v>0.31536220259074499</c:v>
                </c:pt>
                <c:pt idx="8">
                  <c:v>0.31174928575569638</c:v>
                </c:pt>
                <c:pt idx="9">
                  <c:v>0.32906379076055364</c:v>
                </c:pt>
                <c:pt idx="10">
                  <c:v>0.36763105778198635</c:v>
                </c:pt>
                <c:pt idx="11">
                  <c:v>0.43036754704878644</c:v>
                </c:pt>
                <c:pt idx="12">
                  <c:v>0.46093865683457397</c:v>
                </c:pt>
                <c:pt idx="13">
                  <c:v>0.51814270079366853</c:v>
                </c:pt>
                <c:pt idx="14">
                  <c:v>0.57303454666138498</c:v>
                </c:pt>
                <c:pt idx="15">
                  <c:v>0.59284018786647397</c:v>
                </c:pt>
                <c:pt idx="16">
                  <c:v>0.63044387449880424</c:v>
                </c:pt>
                <c:pt idx="17">
                  <c:v>0.63697349661174096</c:v>
                </c:pt>
                <c:pt idx="18">
                  <c:v>0.66194760407219866</c:v>
                </c:pt>
                <c:pt idx="19">
                  <c:v>0.67901852553754016</c:v>
                </c:pt>
                <c:pt idx="20">
                  <c:v>0.69294780961347735</c:v>
                </c:pt>
                <c:pt idx="21">
                  <c:v>0.71240856811175324</c:v>
                </c:pt>
                <c:pt idx="22">
                  <c:v>0.71198826929934755</c:v>
                </c:pt>
                <c:pt idx="23">
                  <c:v>0.68585441420471194</c:v>
                </c:pt>
                <c:pt idx="24">
                  <c:v>0.66715344516531183</c:v>
                </c:pt>
                <c:pt idx="25">
                  <c:v>0.63446546400176229</c:v>
                </c:pt>
                <c:pt idx="26">
                  <c:v>0.60860457266247947</c:v>
                </c:pt>
                <c:pt idx="27">
                  <c:v>0.60091793160594908</c:v>
                </c:pt>
                <c:pt idx="28">
                  <c:v>0.6151083859362807</c:v>
                </c:pt>
                <c:pt idx="29">
                  <c:v>0.65048586122191976</c:v>
                </c:pt>
                <c:pt idx="30">
                  <c:v>0.66621810621567468</c:v>
                </c:pt>
                <c:pt idx="31">
                  <c:v>0.64639582430008746</c:v>
                </c:pt>
                <c:pt idx="32">
                  <c:v>0.57849639050166535</c:v>
                </c:pt>
                <c:pt idx="33">
                  <c:v>0.49550738781358283</c:v>
                </c:pt>
                <c:pt idx="34">
                  <c:v>0.42925900661211525</c:v>
                </c:pt>
                <c:pt idx="35">
                  <c:v>0.15773156840952271</c:v>
                </c:pt>
                <c:pt idx="36">
                  <c:v>2.4368266407077937E-2</c:v>
                </c:pt>
                <c:pt idx="37">
                  <c:v>2.9787568610452828E-3</c:v>
                </c:pt>
                <c:pt idx="38">
                  <c:v>-1.8410752684987371E-2</c:v>
                </c:pt>
                <c:pt idx="39">
                  <c:v>-1.5578652558539349E-2</c:v>
                </c:pt>
                <c:pt idx="40">
                  <c:v>-3.8668743003321699E-3</c:v>
                </c:pt>
                <c:pt idx="41">
                  <c:v>-2.8526167289557531E-3</c:v>
                </c:pt>
                <c:pt idx="42">
                  <c:v>-6.4809003701538871E-3</c:v>
                </c:pt>
                <c:pt idx="43">
                  <c:v>-1.3246847872743113E-2</c:v>
                </c:pt>
                <c:pt idx="44">
                  <c:v>-6.732635235765257E-3</c:v>
                </c:pt>
                <c:pt idx="45">
                  <c:v>-7.8994118226544313E-2</c:v>
                </c:pt>
                <c:pt idx="46">
                  <c:v>-0.16115699769849073</c:v>
                </c:pt>
                <c:pt idx="47">
                  <c:v>-0.46015671250779011</c:v>
                </c:pt>
                <c:pt idx="48">
                  <c:v>-0.74434067813962457</c:v>
                </c:pt>
                <c:pt idx="49">
                  <c:v>-0.78910179874947262</c:v>
                </c:pt>
                <c:pt idx="50">
                  <c:v>-0.69836980104446411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71244032"/>
        <c:axId val="383220352"/>
      </c:lineChart>
      <c:catAx>
        <c:axId val="37124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832203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83220352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71244032"/>
        <c:crosses val="autoZero"/>
        <c:crossBetween val="between"/>
        <c:majorUnit val="0.5"/>
      </c:valAx>
      <c:valAx>
        <c:axId val="3471755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7401216"/>
        <c:crosses val="max"/>
        <c:crossBetween val="between"/>
      </c:valAx>
      <c:catAx>
        <c:axId val="347401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1755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7518464"/>
        <c:axId val="34750988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  <c:pt idx="0">
                  <c:v>-2.0371643826365471E-2</c:v>
                </c:pt>
                <c:pt idx="1">
                  <c:v>4.30491138314196E-2</c:v>
                </c:pt>
                <c:pt idx="2">
                  <c:v>9.0601161373440264E-2</c:v>
                </c:pt>
                <c:pt idx="3">
                  <c:v>0.1068801359778781</c:v>
                </c:pt>
                <c:pt idx="4">
                  <c:v>0.12389488894081996</c:v>
                </c:pt>
                <c:pt idx="5">
                  <c:v>0.15962990244872949</c:v>
                </c:pt>
                <c:pt idx="6">
                  <c:v>0.1353590839063285</c:v>
                </c:pt>
                <c:pt idx="7">
                  <c:v>0.14003675954832731</c:v>
                </c:pt>
                <c:pt idx="8">
                  <c:v>0.13057034808657964</c:v>
                </c:pt>
                <c:pt idx="9">
                  <c:v>0.13259359751401242</c:v>
                </c:pt>
                <c:pt idx="10">
                  <c:v>0.11925621242175702</c:v>
                </c:pt>
                <c:pt idx="11">
                  <c:v>0.17867664274523004</c:v>
                </c:pt>
                <c:pt idx="12">
                  <c:v>0.15029619682499334</c:v>
                </c:pt>
                <c:pt idx="13">
                  <c:v>0.20138830249559569</c:v>
                </c:pt>
                <c:pt idx="14">
                  <c:v>0.18945096122855276</c:v>
                </c:pt>
                <c:pt idx="15">
                  <c:v>0.19435876458972462</c:v>
                </c:pt>
                <c:pt idx="16">
                  <c:v>0.24350411694186358</c:v>
                </c:pt>
                <c:pt idx="17">
                  <c:v>0.23716949514575483</c:v>
                </c:pt>
                <c:pt idx="18">
                  <c:v>0.23910765988768917</c:v>
                </c:pt>
                <c:pt idx="19">
                  <c:v>0.2485961347686115</c:v>
                </c:pt>
                <c:pt idx="20">
                  <c:v>0.23761039476534532</c:v>
                </c:pt>
                <c:pt idx="21">
                  <c:v>0.25969066187222833</c:v>
                </c:pt>
                <c:pt idx="22">
                  <c:v>0.2843848846175781</c:v>
                </c:pt>
                <c:pt idx="23">
                  <c:v>0.2957000106672924</c:v>
                </c:pt>
                <c:pt idx="24">
                  <c:v>0.28535098015548077</c:v>
                </c:pt>
                <c:pt idx="25">
                  <c:v>0.28279037800729406</c:v>
                </c:pt>
                <c:pt idx="26">
                  <c:v>0.2937670501183316</c:v>
                </c:pt>
                <c:pt idx="27">
                  <c:v>0.26782766132572677</c:v>
                </c:pt>
                <c:pt idx="28">
                  <c:v>0.29763795717817709</c:v>
                </c:pt>
                <c:pt idx="29">
                  <c:v>0.30387677484056635</c:v>
                </c:pt>
                <c:pt idx="30">
                  <c:v>0.3312685872172908</c:v>
                </c:pt>
                <c:pt idx="31">
                  <c:v>0.32487812480512235</c:v>
                </c:pt>
                <c:pt idx="32">
                  <c:v>0.26976312246523271</c:v>
                </c:pt>
                <c:pt idx="33">
                  <c:v>0.26722693633938333</c:v>
                </c:pt>
                <c:pt idx="34">
                  <c:v>0.26239967704278172</c:v>
                </c:pt>
                <c:pt idx="35">
                  <c:v>0.12928801399362422</c:v>
                </c:pt>
                <c:pt idx="36">
                  <c:v>2.1615559338594229E-2</c:v>
                </c:pt>
                <c:pt idx="37">
                  <c:v>1.7119639308500915E-2</c:v>
                </c:pt>
                <c:pt idx="38">
                  <c:v>1.2623719278407601E-2</c:v>
                </c:pt>
                <c:pt idx="39">
                  <c:v>5.7316602138344531E-3</c:v>
                </c:pt>
                <c:pt idx="40">
                  <c:v>-3.4635761983472144E-3</c:v>
                </c:pt>
                <c:pt idx="41">
                  <c:v>-7.4164130897244468E-3</c:v>
                </c:pt>
                <c:pt idx="42">
                  <c:v>-5.1752818737327037E-3</c:v>
                </c:pt>
                <c:pt idx="43">
                  <c:v>2.1118661519867396E-2</c:v>
                </c:pt>
                <c:pt idx="44">
                  <c:v>4.6059358877134403E-3</c:v>
                </c:pt>
                <c:pt idx="45">
                  <c:v>7.5287145843509123E-2</c:v>
                </c:pt>
                <c:pt idx="46">
                  <c:v>9.0273491737876077E-2</c:v>
                </c:pt>
                <c:pt idx="47">
                  <c:v>0.18679603631477185</c:v>
                </c:pt>
                <c:pt idx="48">
                  <c:v>0.19546855635407423</c:v>
                </c:pt>
                <c:pt idx="49">
                  <c:v>0.13929026569867708</c:v>
                </c:pt>
                <c:pt idx="50">
                  <c:v>0.10817378759384155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85027456"/>
        <c:axId val="385303680"/>
      </c:lineChart>
      <c:catAx>
        <c:axId val="38502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85303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8530368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85027456"/>
        <c:crosses val="autoZero"/>
        <c:crossBetween val="between"/>
        <c:majorUnit val="0.1"/>
      </c:valAx>
      <c:valAx>
        <c:axId val="3475098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7518464"/>
        <c:crosses val="max"/>
        <c:crossBetween val="between"/>
      </c:valAx>
      <c:catAx>
        <c:axId val="34751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5098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479104"/>
        <c:axId val="347520384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  <c:pt idx="0">
                  <c:v>0.94907242059707642</c:v>
                </c:pt>
                <c:pt idx="1">
                  <c:v>0.94502302675252103</c:v>
                </c:pt>
                <c:pt idx="2">
                  <c:v>0.83813224434971212</c:v>
                </c:pt>
                <c:pt idx="3">
                  <c:v>0.78604761720816452</c:v>
                </c:pt>
                <c:pt idx="4">
                  <c:v>0.75624388774276952</c:v>
                </c:pt>
                <c:pt idx="5">
                  <c:v>0.69574888864673623</c:v>
                </c:pt>
                <c:pt idx="6">
                  <c:v>0.66681759415448283</c:v>
                </c:pt>
                <c:pt idx="7">
                  <c:v>0.70303227906413213</c:v>
                </c:pt>
                <c:pt idx="8">
                  <c:v>0.66096525126498584</c:v>
                </c:pt>
                <c:pt idx="9">
                  <c:v>0.65224669459560569</c:v>
                </c:pt>
                <c:pt idx="10">
                  <c:v>0.66498003456469523</c:v>
                </c:pt>
                <c:pt idx="11">
                  <c:v>0.70409221133890698</c:v>
                </c:pt>
                <c:pt idx="12">
                  <c:v>0.7422527009707427</c:v>
                </c:pt>
                <c:pt idx="13">
                  <c:v>0.75274773309814247</c:v>
                </c:pt>
                <c:pt idx="14">
                  <c:v>0.76884379264965652</c:v>
                </c:pt>
                <c:pt idx="15">
                  <c:v>0.81477051707695614</c:v>
                </c:pt>
                <c:pt idx="16">
                  <c:v>0.70112611858394347</c:v>
                </c:pt>
                <c:pt idx="17">
                  <c:v>0.71534974593293343</c:v>
                </c:pt>
                <c:pt idx="18">
                  <c:v>0.70323743244224612</c:v>
                </c:pt>
                <c:pt idx="19">
                  <c:v>0.6512158790519702</c:v>
                </c:pt>
                <c:pt idx="20">
                  <c:v>0.6159006466012884</c:v>
                </c:pt>
                <c:pt idx="21">
                  <c:v>0.57281484325000565</c:v>
                </c:pt>
                <c:pt idx="22">
                  <c:v>0.57821135829230408</c:v>
                </c:pt>
                <c:pt idx="23">
                  <c:v>0.62847401626920252</c:v>
                </c:pt>
                <c:pt idx="24">
                  <c:v>0.58367671508393038</c:v>
                </c:pt>
                <c:pt idx="25">
                  <c:v>0.59453910062128645</c:v>
                </c:pt>
                <c:pt idx="26">
                  <c:v>0.60413288640583485</c:v>
                </c:pt>
                <c:pt idx="27">
                  <c:v>0.54010568436588624</c:v>
                </c:pt>
                <c:pt idx="28">
                  <c:v>0.53906435755578053</c:v>
                </c:pt>
                <c:pt idx="29">
                  <c:v>0.57223893410326243</c:v>
                </c:pt>
                <c:pt idx="30">
                  <c:v>0.56727249381815781</c:v>
                </c:pt>
                <c:pt idx="31">
                  <c:v>0.52264532165866284</c:v>
                </c:pt>
                <c:pt idx="32">
                  <c:v>0.43574300579918518</c:v>
                </c:pt>
                <c:pt idx="33">
                  <c:v>0.37583637111150126</c:v>
                </c:pt>
                <c:pt idx="34">
                  <c:v>0.30227492595571798</c:v>
                </c:pt>
                <c:pt idx="35">
                  <c:v>0.14298849385182874</c:v>
                </c:pt>
                <c:pt idx="36">
                  <c:v>5.307469253678139E-2</c:v>
                </c:pt>
                <c:pt idx="37">
                  <c:v>4.3464242591580743E-2</c:v>
                </c:pt>
                <c:pt idx="38">
                  <c:v>3.385379264638011E-2</c:v>
                </c:pt>
                <c:pt idx="39">
                  <c:v>2.4794318501772526E-2</c:v>
                </c:pt>
                <c:pt idx="40">
                  <c:v>1.1728044034858838E-2</c:v>
                </c:pt>
                <c:pt idx="41">
                  <c:v>1.7697476898243168E-2</c:v>
                </c:pt>
                <c:pt idx="42">
                  <c:v>2.4687170601973417E-2</c:v>
                </c:pt>
                <c:pt idx="43">
                  <c:v>3.084526531985483E-2</c:v>
                </c:pt>
                <c:pt idx="44">
                  <c:v>-2.9578819476762047E-3</c:v>
                </c:pt>
                <c:pt idx="45">
                  <c:v>6.5378782389558188E-2</c:v>
                </c:pt>
                <c:pt idx="46">
                  <c:v>0.14647481757900127</c:v>
                </c:pt>
                <c:pt idx="47">
                  <c:v>0.46322394204026285</c:v>
                </c:pt>
                <c:pt idx="48">
                  <c:v>0.75794093719119471</c:v>
                </c:pt>
                <c:pt idx="49">
                  <c:v>0.73273738803734001</c:v>
                </c:pt>
                <c:pt idx="50">
                  <c:v>0.71670371294021606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147392"/>
        <c:axId val="253149184"/>
      </c:lineChart>
      <c:catAx>
        <c:axId val="25314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1491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14918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147392"/>
        <c:crosses val="autoZero"/>
        <c:crossBetween val="between"/>
        <c:majorUnit val="0.25"/>
      </c:valAx>
      <c:valAx>
        <c:axId val="3475203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479104"/>
        <c:crosses val="max"/>
        <c:crossBetween val="between"/>
      </c:valAx>
      <c:catAx>
        <c:axId val="370479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5203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489600"/>
        <c:axId val="370481024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  <c:pt idx="0">
                  <c:v>1.0050106048583984</c:v>
                </c:pt>
                <c:pt idx="1">
                  <c:v>0.81480474297599015</c:v>
                </c:pt>
                <c:pt idx="2">
                  <c:v>0.51371883678779118</c:v>
                </c:pt>
                <c:pt idx="3">
                  <c:v>0.29774195678074994</c:v>
                </c:pt>
                <c:pt idx="4">
                  <c:v>0.10055616413674376</c:v>
                </c:pt>
                <c:pt idx="5">
                  <c:v>-5.9739348738243478E-2</c:v>
                </c:pt>
                <c:pt idx="6">
                  <c:v>-0.1857323082772934</c:v>
                </c:pt>
                <c:pt idx="7">
                  <c:v>-0.29145041468016647</c:v>
                </c:pt>
                <c:pt idx="8">
                  <c:v>-0.34215769182610106</c:v>
                </c:pt>
                <c:pt idx="9">
                  <c:v>-0.39619156043584108</c:v>
                </c:pt>
                <c:pt idx="10">
                  <c:v>-0.43413429796963043</c:v>
                </c:pt>
                <c:pt idx="11">
                  <c:v>-0.49225392162304338</c:v>
                </c:pt>
                <c:pt idx="12">
                  <c:v>-0.48830890848346181</c:v>
                </c:pt>
                <c:pt idx="13">
                  <c:v>-0.51970998829286108</c:v>
                </c:pt>
                <c:pt idx="14">
                  <c:v>-0.5405905391668504</c:v>
                </c:pt>
                <c:pt idx="15">
                  <c:v>-0.50132546433185388</c:v>
                </c:pt>
                <c:pt idx="16">
                  <c:v>-0.55547470229417428</c:v>
                </c:pt>
                <c:pt idx="17">
                  <c:v>-0.53489182940707669</c:v>
                </c:pt>
                <c:pt idx="18">
                  <c:v>-0.58825482399820539</c:v>
                </c:pt>
                <c:pt idx="19">
                  <c:v>-0.59370250211635345</c:v>
                </c:pt>
                <c:pt idx="20">
                  <c:v>-0.57437654013820383</c:v>
                </c:pt>
                <c:pt idx="21">
                  <c:v>-0.56550752502407131</c:v>
                </c:pt>
                <c:pt idx="22">
                  <c:v>-0.50430049836152702</c:v>
                </c:pt>
                <c:pt idx="23">
                  <c:v>-0.39444877763363467</c:v>
                </c:pt>
                <c:pt idx="24">
                  <c:v>-0.29034199339163641</c:v>
                </c:pt>
                <c:pt idx="25">
                  <c:v>-0.19889991172070842</c:v>
                </c:pt>
                <c:pt idx="26">
                  <c:v>-0.11694919633207178</c:v>
                </c:pt>
                <c:pt idx="27">
                  <c:v>-3.5391377385853351E-2</c:v>
                </c:pt>
                <c:pt idx="28">
                  <c:v>-1.1021993551728738E-2</c:v>
                </c:pt>
                <c:pt idx="29">
                  <c:v>-4.3834089136087669E-3</c:v>
                </c:pt>
                <c:pt idx="30">
                  <c:v>3.4961680449360238E-2</c:v>
                </c:pt>
                <c:pt idx="31">
                  <c:v>4.6341991177381532E-2</c:v>
                </c:pt>
                <c:pt idx="32">
                  <c:v>8.6857330726496693E-2</c:v>
                </c:pt>
                <c:pt idx="33">
                  <c:v>6.8153154125597595E-2</c:v>
                </c:pt>
                <c:pt idx="34">
                  <c:v>6.5098453601407577E-3</c:v>
                </c:pt>
                <c:pt idx="35">
                  <c:v>5.0121004284715449E-2</c:v>
                </c:pt>
                <c:pt idx="36">
                  <c:v>3.6526697040358179E-2</c:v>
                </c:pt>
                <c:pt idx="37">
                  <c:v>1.3916911342015495E-2</c:v>
                </c:pt>
                <c:pt idx="38">
                  <c:v>-8.6928743563271897E-3</c:v>
                </c:pt>
                <c:pt idx="39">
                  <c:v>-5.33637836373097E-3</c:v>
                </c:pt>
                <c:pt idx="40">
                  <c:v>2.0438703398194293E-2</c:v>
                </c:pt>
                <c:pt idx="41">
                  <c:v>2.0705329692201957E-2</c:v>
                </c:pt>
                <c:pt idx="42">
                  <c:v>-2.2803405581360264E-2</c:v>
                </c:pt>
                <c:pt idx="43">
                  <c:v>-2.3648686239739133E-2</c:v>
                </c:pt>
                <c:pt idx="44">
                  <c:v>-2.2581113767091991E-2</c:v>
                </c:pt>
                <c:pt idx="45">
                  <c:v>0.10589456729070613</c:v>
                </c:pt>
                <c:pt idx="46">
                  <c:v>0.12729060725480246</c:v>
                </c:pt>
                <c:pt idx="47">
                  <c:v>0.32593966846123912</c:v>
                </c:pt>
                <c:pt idx="48">
                  <c:v>0.52662899702380428</c:v>
                </c:pt>
                <c:pt idx="49">
                  <c:v>0.63062546053446522</c:v>
                </c:pt>
                <c:pt idx="50">
                  <c:v>0.56342649459838867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164544"/>
        <c:axId val="253227776"/>
      </c:lineChart>
      <c:catAx>
        <c:axId val="25316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2277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22777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164544"/>
        <c:crosses val="autoZero"/>
        <c:crossBetween val="between"/>
        <c:majorUnit val="0.25"/>
        <c:minorUnit val="0.04"/>
      </c:valAx>
      <c:valAx>
        <c:axId val="370481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489600"/>
        <c:crosses val="max"/>
        <c:crossBetween val="between"/>
      </c:valAx>
      <c:catAx>
        <c:axId val="370489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481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569984"/>
        <c:axId val="370553216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  <c:pt idx="0">
                  <c:v>-0.74451750516891479</c:v>
                </c:pt>
                <c:pt idx="1">
                  <c:v>-0.64636157057414323</c:v>
                </c:pt>
                <c:pt idx="2">
                  <c:v>-0.47593739916914318</c:v>
                </c:pt>
                <c:pt idx="3">
                  <c:v>-0.37732648555239001</c:v>
                </c:pt>
                <c:pt idx="4">
                  <c:v>-0.2936376028376515</c:v>
                </c:pt>
                <c:pt idx="5">
                  <c:v>-0.18202040368843114</c:v>
                </c:pt>
                <c:pt idx="6">
                  <c:v>-0.14271915414528893</c:v>
                </c:pt>
                <c:pt idx="7">
                  <c:v>-0.10316871411490279</c:v>
                </c:pt>
                <c:pt idx="8">
                  <c:v>-5.4189299022808494E-2</c:v>
                </c:pt>
                <c:pt idx="9">
                  <c:v>-1.565715332395997E-2</c:v>
                </c:pt>
                <c:pt idx="10">
                  <c:v>-5.7691080227162302E-3</c:v>
                </c:pt>
                <c:pt idx="11">
                  <c:v>6.5412600331948317E-2</c:v>
                </c:pt>
                <c:pt idx="12">
                  <c:v>4.6030661807662784E-2</c:v>
                </c:pt>
                <c:pt idx="13">
                  <c:v>9.736596127585441E-2</c:v>
                </c:pt>
                <c:pt idx="14">
                  <c:v>8.0119811358473042E-2</c:v>
                </c:pt>
                <c:pt idx="15">
                  <c:v>7.9612907913740621E-2</c:v>
                </c:pt>
                <c:pt idx="16">
                  <c:v>0.1379594848661565</c:v>
                </c:pt>
                <c:pt idx="17">
                  <c:v>0.13706454666051782</c:v>
                </c:pt>
                <c:pt idx="18">
                  <c:v>0.14366146283055803</c:v>
                </c:pt>
                <c:pt idx="19">
                  <c:v>0.15936411899028718</c:v>
                </c:pt>
                <c:pt idx="20">
                  <c:v>0.14409470584121284</c:v>
                </c:pt>
                <c:pt idx="21">
                  <c:v>0.1482541567411019</c:v>
                </c:pt>
                <c:pt idx="22">
                  <c:v>0.13289170247479076</c:v>
                </c:pt>
                <c:pt idx="23">
                  <c:v>8.1016460125739292E-2</c:v>
                </c:pt>
                <c:pt idx="24">
                  <c:v>3.7726960700022544E-2</c:v>
                </c:pt>
                <c:pt idx="25">
                  <c:v>-7.3264864221238872E-3</c:v>
                </c:pt>
                <c:pt idx="26">
                  <c:v>-3.0328025249456325E-2</c:v>
                </c:pt>
                <c:pt idx="27">
                  <c:v>-3.8757290554165158E-2</c:v>
                </c:pt>
                <c:pt idx="28">
                  <c:v>-1.9198436007365018E-2</c:v>
                </c:pt>
                <c:pt idx="29">
                  <c:v>-3.2077440965418896E-2</c:v>
                </c:pt>
                <c:pt idx="30">
                  <c:v>-6.9419412347697697E-3</c:v>
                </c:pt>
                <c:pt idx="31">
                  <c:v>6.9953887555725524E-3</c:v>
                </c:pt>
                <c:pt idx="32">
                  <c:v>-3.6031406776767562E-3</c:v>
                </c:pt>
                <c:pt idx="33">
                  <c:v>1.0547940306228028E-2</c:v>
                </c:pt>
                <c:pt idx="34">
                  <c:v>2.3541149425200018E-2</c:v>
                </c:pt>
                <c:pt idx="35">
                  <c:v>-3.3157953593596946E-3</c:v>
                </c:pt>
                <c:pt idx="36">
                  <c:v>-2.5761568060529167E-2</c:v>
                </c:pt>
                <c:pt idx="37">
                  <c:v>-2.4327041045094436E-2</c:v>
                </c:pt>
                <c:pt idx="38">
                  <c:v>-2.2892514029659701E-2</c:v>
                </c:pt>
                <c:pt idx="39">
                  <c:v>-2.136474081324502E-2</c:v>
                </c:pt>
                <c:pt idx="40">
                  <c:v>-1.3329783801337355E-2</c:v>
                </c:pt>
                <c:pt idx="41">
                  <c:v>-2.2001517369281198E-2</c:v>
                </c:pt>
                <c:pt idx="42">
                  <c:v>-1.6355807314348166E-2</c:v>
                </c:pt>
                <c:pt idx="43">
                  <c:v>-9.1591082400447488E-3</c:v>
                </c:pt>
                <c:pt idx="44">
                  <c:v>1.2110843961822803E-2</c:v>
                </c:pt>
                <c:pt idx="45">
                  <c:v>-4.0899623381863107E-2</c:v>
                </c:pt>
                <c:pt idx="46">
                  <c:v>-8.0917891110772411E-2</c:v>
                </c:pt>
                <c:pt idx="47">
                  <c:v>-0.23452655948545129</c:v>
                </c:pt>
                <c:pt idx="48">
                  <c:v>-0.35690388498470926</c:v>
                </c:pt>
                <c:pt idx="49">
                  <c:v>-0.34390254270174841</c:v>
                </c:pt>
                <c:pt idx="50">
                  <c:v>-0.32949995994567871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276160"/>
        <c:axId val="253277696"/>
      </c:lineChart>
      <c:catAx>
        <c:axId val="25327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2776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27769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276160"/>
        <c:crosses val="autoZero"/>
        <c:crossBetween val="between"/>
        <c:majorUnit val="0.2"/>
        <c:minorUnit val="0.01"/>
      </c:valAx>
      <c:valAx>
        <c:axId val="3705532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569984"/>
        <c:crosses val="max"/>
        <c:crossBetween val="between"/>
      </c:valAx>
      <c:catAx>
        <c:axId val="37056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5532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621056"/>
        <c:axId val="370571520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  <c:pt idx="0">
                  <c:v>1.2440040111541748</c:v>
                </c:pt>
                <c:pt idx="1">
                  <c:v>1.0878824361710717</c:v>
                </c:pt>
                <c:pt idx="2">
                  <c:v>0.78106241192156078</c:v>
                </c:pt>
                <c:pt idx="3">
                  <c:v>0.57605298301713082</c:v>
                </c:pt>
                <c:pt idx="4">
                  <c:v>0.44194611023222879</c:v>
                </c:pt>
                <c:pt idx="5">
                  <c:v>0.33388292769330924</c:v>
                </c:pt>
                <c:pt idx="6">
                  <c:v>0.25198353043832006</c:v>
                </c:pt>
                <c:pt idx="7">
                  <c:v>0.24620170702609959</c:v>
                </c:pt>
                <c:pt idx="8">
                  <c:v>0.20775005277027112</c:v>
                </c:pt>
                <c:pt idx="9">
                  <c:v>0.20573124416392816</c:v>
                </c:pt>
                <c:pt idx="10">
                  <c:v>0.23609230362399369</c:v>
                </c:pt>
                <c:pt idx="11">
                  <c:v>0.2455329268314424</c:v>
                </c:pt>
                <c:pt idx="12">
                  <c:v>0.32766621631534215</c:v>
                </c:pt>
                <c:pt idx="13">
                  <c:v>0.37593283174130576</c:v>
                </c:pt>
                <c:pt idx="14">
                  <c:v>0.45285459722768612</c:v>
                </c:pt>
                <c:pt idx="15">
                  <c:v>0.59827230548224652</c:v>
                </c:pt>
                <c:pt idx="16">
                  <c:v>0.44472282769895688</c:v>
                </c:pt>
                <c:pt idx="17">
                  <c:v>0.48295362153546412</c:v>
                </c:pt>
                <c:pt idx="18">
                  <c:v>0.39970577005802693</c:v>
                </c:pt>
                <c:pt idx="19">
                  <c:v>0.3482300279459416</c:v>
                </c:pt>
                <c:pt idx="20">
                  <c:v>0.34132650878029069</c:v>
                </c:pt>
                <c:pt idx="21">
                  <c:v>0.3050693730215302</c:v>
                </c:pt>
                <c:pt idx="22">
                  <c:v>0.34658335309239663</c:v>
                </c:pt>
                <c:pt idx="23">
                  <c:v>0.45688704308485517</c:v>
                </c:pt>
                <c:pt idx="24">
                  <c:v>0.45870526887635199</c:v>
                </c:pt>
                <c:pt idx="25">
                  <c:v>0.50782624559976597</c:v>
                </c:pt>
                <c:pt idx="26">
                  <c:v>0.56945490281058619</c:v>
                </c:pt>
                <c:pt idx="27">
                  <c:v>0.60031521968466439</c:v>
                </c:pt>
                <c:pt idx="28">
                  <c:v>0.66554811878538855</c:v>
                </c:pt>
                <c:pt idx="29">
                  <c:v>0.74291339878216889</c:v>
                </c:pt>
                <c:pt idx="30">
                  <c:v>0.82246833036060663</c:v>
                </c:pt>
                <c:pt idx="31">
                  <c:v>0.80805293636155096</c:v>
                </c:pt>
                <c:pt idx="32">
                  <c:v>0.73642848321142218</c:v>
                </c:pt>
                <c:pt idx="33">
                  <c:v>0.64407627988832938</c:v>
                </c:pt>
                <c:pt idx="34">
                  <c:v>0.47302685877931255</c:v>
                </c:pt>
                <c:pt idx="35">
                  <c:v>0.30096765902288602</c:v>
                </c:pt>
                <c:pt idx="36">
                  <c:v>0.15524292687868363</c:v>
                </c:pt>
                <c:pt idx="37">
                  <c:v>9.6133830741296958E-2</c:v>
                </c:pt>
                <c:pt idx="38">
                  <c:v>3.7024734603910307E-2</c:v>
                </c:pt>
                <c:pt idx="39">
                  <c:v>2.216867923515934E-2</c:v>
                </c:pt>
                <c:pt idx="40">
                  <c:v>4.2365094898758796E-2</c:v>
                </c:pt>
                <c:pt idx="41">
                  <c:v>7.7367229598698642E-2</c:v>
                </c:pt>
                <c:pt idx="42">
                  <c:v>4.4077678877918025E-2</c:v>
                </c:pt>
                <c:pt idx="43">
                  <c:v>2.4556326839715849E-2</c:v>
                </c:pt>
                <c:pt idx="44">
                  <c:v>6.3828200011131738E-3</c:v>
                </c:pt>
                <c:pt idx="45">
                  <c:v>0.11693592018852292</c:v>
                </c:pt>
                <c:pt idx="46">
                  <c:v>0.13584857016000434</c:v>
                </c:pt>
                <c:pt idx="47">
                  <c:v>0.44262841123583102</c:v>
                </c:pt>
                <c:pt idx="48">
                  <c:v>0.7795340645764598</c:v>
                </c:pt>
                <c:pt idx="49">
                  <c:v>0.75424515764331901</c:v>
                </c:pt>
                <c:pt idx="50">
                  <c:v>0.75098913908004761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314176"/>
        <c:axId val="253315712"/>
      </c:lineChart>
      <c:catAx>
        <c:axId val="25331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3157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315712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314176"/>
        <c:crosses val="autoZero"/>
        <c:crossBetween val="between"/>
        <c:majorUnit val="1"/>
        <c:minorUnit val="0.1"/>
      </c:valAx>
      <c:valAx>
        <c:axId val="3705715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621056"/>
        <c:crosses val="max"/>
        <c:crossBetween val="between"/>
      </c:valAx>
      <c:catAx>
        <c:axId val="370621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5715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0691456"/>
        <c:axId val="370688768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  <c:pt idx="0">
                  <c:v>0.7887529730796814</c:v>
                </c:pt>
                <c:pt idx="1">
                  <c:v>1.0491330742093485</c:v>
                </c:pt>
                <c:pt idx="2">
                  <c:v>1.1525117909983864</c:v>
                </c:pt>
                <c:pt idx="3">
                  <c:v>1.2652776834549955</c:v>
                </c:pt>
                <c:pt idx="4">
                  <c:v>1.3197737574560309</c:v>
                </c:pt>
                <c:pt idx="5">
                  <c:v>1.2995506505872432</c:v>
                </c:pt>
                <c:pt idx="6">
                  <c:v>1.2184851815309783</c:v>
                </c:pt>
                <c:pt idx="7">
                  <c:v>1.2199598403222498</c:v>
                </c:pt>
                <c:pt idx="8">
                  <c:v>1.1615317525392146</c:v>
                </c:pt>
                <c:pt idx="9">
                  <c:v>1.1603627801456369</c:v>
                </c:pt>
                <c:pt idx="10">
                  <c:v>1.1806711467726598</c:v>
                </c:pt>
                <c:pt idx="11">
                  <c:v>1.2258885015141923</c:v>
                </c:pt>
                <c:pt idx="12">
                  <c:v>1.2553069739466669</c:v>
                </c:pt>
                <c:pt idx="13">
                  <c:v>1.3071018023347727</c:v>
                </c:pt>
                <c:pt idx="14">
                  <c:v>1.366301983070177</c:v>
                </c:pt>
                <c:pt idx="15">
                  <c:v>1.3738493167789745</c:v>
                </c:pt>
                <c:pt idx="16">
                  <c:v>1.334614387620447</c:v>
                </c:pt>
                <c:pt idx="17">
                  <c:v>1.2776460858672603</c:v>
                </c:pt>
                <c:pt idx="18">
                  <c:v>1.2824437686874299</c:v>
                </c:pt>
                <c:pt idx="19">
                  <c:v>1.2304762839112415</c:v>
                </c:pt>
                <c:pt idx="20">
                  <c:v>1.1852816908616146</c:v>
                </c:pt>
                <c:pt idx="21">
                  <c:v>1.1734709256917248</c:v>
                </c:pt>
                <c:pt idx="22">
                  <c:v>1.1650222979712459</c:v>
                </c:pt>
                <c:pt idx="23">
                  <c:v>1.1975251829737406</c:v>
                </c:pt>
                <c:pt idx="24">
                  <c:v>1.1274285676138787</c:v>
                </c:pt>
                <c:pt idx="25">
                  <c:v>1.1004205307137878</c:v>
                </c:pt>
                <c:pt idx="26">
                  <c:v>1.0507767631963307</c:v>
                </c:pt>
                <c:pt idx="27">
                  <c:v>0.88242962638780842</c:v>
                </c:pt>
                <c:pt idx="28">
                  <c:v>0.82219560056311636</c:v>
                </c:pt>
                <c:pt idx="29">
                  <c:v>0.83269005928949325</c:v>
                </c:pt>
                <c:pt idx="30">
                  <c:v>0.81295797354583077</c:v>
                </c:pt>
                <c:pt idx="31">
                  <c:v>0.7762061733725516</c:v>
                </c:pt>
                <c:pt idx="32">
                  <c:v>0.61466583191071544</c:v>
                </c:pt>
                <c:pt idx="33">
                  <c:v>0.52235423626908706</c:v>
                </c:pt>
                <c:pt idx="34">
                  <c:v>0.46108779366193609</c:v>
                </c:pt>
                <c:pt idx="35">
                  <c:v>0.14622557227946306</c:v>
                </c:pt>
                <c:pt idx="36">
                  <c:v>-2.1401116866368544E-2</c:v>
                </c:pt>
                <c:pt idx="37">
                  <c:v>-4.9513246584748441E-3</c:v>
                </c:pt>
                <c:pt idx="38">
                  <c:v>1.1498467549418856E-2</c:v>
                </c:pt>
                <c:pt idx="39">
                  <c:v>2.947883517790232E-2</c:v>
                </c:pt>
                <c:pt idx="40">
                  <c:v>-5.5734717521117782E-3</c:v>
                </c:pt>
                <c:pt idx="41">
                  <c:v>-4.8413774773577459E-2</c:v>
                </c:pt>
                <c:pt idx="42">
                  <c:v>-3.713094979739829E-2</c:v>
                </c:pt>
                <c:pt idx="43">
                  <c:v>1.219149524940475E-2</c:v>
                </c:pt>
                <c:pt idx="44">
                  <c:v>1.7843527289140404E-2</c:v>
                </c:pt>
                <c:pt idx="45">
                  <c:v>2.7696357077289048E-2</c:v>
                </c:pt>
                <c:pt idx="46">
                  <c:v>5.9137220155573655E-2</c:v>
                </c:pt>
                <c:pt idx="47">
                  <c:v>0.18792564988042387</c:v>
                </c:pt>
                <c:pt idx="48">
                  <c:v>0.30665998730539284</c:v>
                </c:pt>
                <c:pt idx="49">
                  <c:v>0.35854746374459168</c:v>
                </c:pt>
                <c:pt idx="50">
                  <c:v>0.33474060893058777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355904"/>
        <c:axId val="253357440"/>
      </c:lineChart>
      <c:catAx>
        <c:axId val="25335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3574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357440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355904"/>
        <c:crosses val="autoZero"/>
        <c:crossBetween val="between"/>
        <c:majorUnit val="1"/>
        <c:minorUnit val="0.1"/>
      </c:valAx>
      <c:valAx>
        <c:axId val="3706887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0691456"/>
        <c:crosses val="max"/>
        <c:crossBetween val="between"/>
      </c:valAx>
      <c:catAx>
        <c:axId val="370691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6887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680704"/>
        <c:axId val="386678144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  <c:pt idx="0">
                  <c:v>0.36079704761505127</c:v>
                </c:pt>
                <c:pt idx="1">
                  <c:v>0.1110239552122621</c:v>
                </c:pt>
                <c:pt idx="2">
                  <c:v>5.7134411332727279E-2</c:v>
                </c:pt>
                <c:pt idx="3">
                  <c:v>0.14105186948737017</c:v>
                </c:pt>
                <c:pt idx="4">
                  <c:v>0.26199440127991808</c:v>
                </c:pt>
                <c:pt idx="5">
                  <c:v>0.33563109617911524</c:v>
                </c:pt>
                <c:pt idx="6">
                  <c:v>0.3426672322012197</c:v>
                </c:pt>
                <c:pt idx="7">
                  <c:v>0.24614413490226261</c:v>
                </c:pt>
                <c:pt idx="8">
                  <c:v>0.13733798407220787</c:v>
                </c:pt>
                <c:pt idx="9">
                  <c:v>7.3460618120687313E-2</c:v>
                </c:pt>
                <c:pt idx="10">
                  <c:v>-3.1104246624770971E-3</c:v>
                </c:pt>
                <c:pt idx="11">
                  <c:v>-0.19034433130853751</c:v>
                </c:pt>
                <c:pt idx="12">
                  <c:v>-0.29617037488000442</c:v>
                </c:pt>
                <c:pt idx="13">
                  <c:v>-0.4147464235056646</c:v>
                </c:pt>
                <c:pt idx="14">
                  <c:v>-0.37895578196227991</c:v>
                </c:pt>
                <c:pt idx="15">
                  <c:v>-0.2350117876542665</c:v>
                </c:pt>
                <c:pt idx="16">
                  <c:v>-7.2513265391543541E-2</c:v>
                </c:pt>
                <c:pt idx="17">
                  <c:v>-4.9632946541397077E-2</c:v>
                </c:pt>
                <c:pt idx="18">
                  <c:v>-0.15554084905119347</c:v>
                </c:pt>
                <c:pt idx="19">
                  <c:v>-0.29025488866952392</c:v>
                </c:pt>
                <c:pt idx="20">
                  <c:v>-0.30564730982498811</c:v>
                </c:pt>
                <c:pt idx="21">
                  <c:v>-0.2373975959056564</c:v>
                </c:pt>
                <c:pt idx="22">
                  <c:v>-0.14470844871872302</c:v>
                </c:pt>
                <c:pt idx="23">
                  <c:v>-0.17702123055803126</c:v>
                </c:pt>
                <c:pt idx="24">
                  <c:v>-0.32789661465015785</c:v>
                </c:pt>
                <c:pt idx="25">
                  <c:v>-0.42942707436456828</c:v>
                </c:pt>
                <c:pt idx="26">
                  <c:v>-0.41546554321414669</c:v>
                </c:pt>
                <c:pt idx="27">
                  <c:v>-0.30810763590782825</c:v>
                </c:pt>
                <c:pt idx="28">
                  <c:v>-0.17134820412747617</c:v>
                </c:pt>
                <c:pt idx="29">
                  <c:v>2.1356738540578894E-2</c:v>
                </c:pt>
                <c:pt idx="30">
                  <c:v>0.26717676351245123</c:v>
                </c:pt>
                <c:pt idx="31">
                  <c:v>0.39278978573956114</c:v>
                </c:pt>
                <c:pt idx="32">
                  <c:v>0.49512770565941056</c:v>
                </c:pt>
                <c:pt idx="33">
                  <c:v>0.77631413796968129</c:v>
                </c:pt>
                <c:pt idx="34">
                  <c:v>1.3059226621557734</c:v>
                </c:pt>
                <c:pt idx="35">
                  <c:v>0.64629371486235221</c:v>
                </c:pt>
                <c:pt idx="39">
                  <c:v>0.13374218298679105</c:v>
                </c:pt>
                <c:pt idx="40">
                  <c:v>7.3619614443251342E-3</c:v>
                </c:pt>
                <c:pt idx="41">
                  <c:v>1.7486848256086616E-2</c:v>
                </c:pt>
                <c:pt idx="42">
                  <c:v>2.0704940654494863E-2</c:v>
                </c:pt>
                <c:pt idx="43">
                  <c:v>5.5196229408717934E-2</c:v>
                </c:pt>
                <c:pt idx="44">
                  <c:v>2.7991254276833202E-2</c:v>
                </c:pt>
                <c:pt idx="45">
                  <c:v>0.31290815585898679</c:v>
                </c:pt>
                <c:pt idx="46">
                  <c:v>-2.0112071011694835E-3</c:v>
                </c:pt>
                <c:pt idx="47">
                  <c:v>-0.76648418828758325</c:v>
                </c:pt>
                <c:pt idx="48">
                  <c:v>-1.0211196960875948</c:v>
                </c:pt>
                <c:pt idx="49">
                  <c:v>5.11152753803326E-2</c:v>
                </c:pt>
                <c:pt idx="50">
                  <c:v>0.90824592113494873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446016"/>
        <c:axId val="253447552"/>
      </c:lineChart>
      <c:catAx>
        <c:axId val="2534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4475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44755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446016"/>
        <c:crosses val="autoZero"/>
        <c:crossBetween val="between"/>
        <c:majorUnit val="0.5"/>
      </c:valAx>
      <c:valAx>
        <c:axId val="3866781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680704"/>
        <c:crosses val="max"/>
        <c:crossBetween val="between"/>
      </c:valAx>
      <c:catAx>
        <c:axId val="38668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6781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867584"/>
        <c:axId val="386865024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  <c:pt idx="0">
                  <c:v>-1.6082961559295654</c:v>
                </c:pt>
                <c:pt idx="1">
                  <c:v>-1.4075488162246768</c:v>
                </c:pt>
                <c:pt idx="2">
                  <c:v>-0.58756339858517004</c:v>
                </c:pt>
                <c:pt idx="3">
                  <c:v>-5.0596805498513475E-2</c:v>
                </c:pt>
                <c:pt idx="4">
                  <c:v>-0.22092937489210071</c:v>
                </c:pt>
                <c:pt idx="5">
                  <c:v>-0.80309304004165427</c:v>
                </c:pt>
                <c:pt idx="6">
                  <c:v>-1.1626125631599582</c:v>
                </c:pt>
                <c:pt idx="7">
                  <c:v>-1.2726564725593359</c:v>
                </c:pt>
                <c:pt idx="8">
                  <c:v>-1.1407227802878468</c:v>
                </c:pt>
                <c:pt idx="9">
                  <c:v>-1.1568758305891245</c:v>
                </c:pt>
                <c:pt idx="10">
                  <c:v>-1.1197596443308804</c:v>
                </c:pt>
                <c:pt idx="11">
                  <c:v>-0.90112771840824923</c:v>
                </c:pt>
                <c:pt idx="12">
                  <c:v>-0.43460848303828797</c:v>
                </c:pt>
                <c:pt idx="13">
                  <c:v>-0.14599847933467525</c:v>
                </c:pt>
                <c:pt idx="14">
                  <c:v>-1.2269786536340884E-2</c:v>
                </c:pt>
                <c:pt idx="15">
                  <c:v>-0.13247133122018864</c:v>
                </c:pt>
                <c:pt idx="16">
                  <c:v>-0.19748456786932256</c:v>
                </c:pt>
                <c:pt idx="17">
                  <c:v>-6.8860833692813539E-2</c:v>
                </c:pt>
                <c:pt idx="18">
                  <c:v>0.25318218904647799</c:v>
                </c:pt>
                <c:pt idx="19">
                  <c:v>0.6789574808479456</c:v>
                </c:pt>
                <c:pt idx="20">
                  <c:v>1.0604958708079872</c:v>
                </c:pt>
                <c:pt idx="21">
                  <c:v>1.3689114278457732</c:v>
                </c:pt>
                <c:pt idx="22">
                  <c:v>1.4458563450279742</c:v>
                </c:pt>
                <c:pt idx="23">
                  <c:v>1.3044116127722609</c:v>
                </c:pt>
                <c:pt idx="24">
                  <c:v>1.1347739139739264</c:v>
                </c:pt>
                <c:pt idx="25">
                  <c:v>0.88314026251337097</c:v>
                </c:pt>
                <c:pt idx="26">
                  <c:v>0.4731980529227382</c:v>
                </c:pt>
                <c:pt idx="27">
                  <c:v>6.0842647319572417E-2</c:v>
                </c:pt>
                <c:pt idx="28">
                  <c:v>-7.9221819528447812E-2</c:v>
                </c:pt>
                <c:pt idx="29">
                  <c:v>-6.0359309367880802E-2</c:v>
                </c:pt>
                <c:pt idx="30">
                  <c:v>-2.1331122277186813E-2</c:v>
                </c:pt>
                <c:pt idx="31">
                  <c:v>-1.465840393094768E-2</c:v>
                </c:pt>
                <c:pt idx="32">
                  <c:v>-6.4592307631779589E-2</c:v>
                </c:pt>
                <c:pt idx="33">
                  <c:v>-5.1530970695227586E-2</c:v>
                </c:pt>
                <c:pt idx="34">
                  <c:v>0.15949479649601189</c:v>
                </c:pt>
                <c:pt idx="35">
                  <c:v>9.5208276495614124E-3</c:v>
                </c:pt>
                <c:pt idx="39">
                  <c:v>6.7264627182307954E-2</c:v>
                </c:pt>
                <c:pt idx="40">
                  <c:v>-3.2751813940211885E-2</c:v>
                </c:pt>
                <c:pt idx="41">
                  <c:v>-6.3010248065917554E-2</c:v>
                </c:pt>
                <c:pt idx="42">
                  <c:v>-9.429847463027069E-2</c:v>
                </c:pt>
                <c:pt idx="43">
                  <c:v>-6.7088296616521145E-2</c:v>
                </c:pt>
                <c:pt idx="44">
                  <c:v>-0.10052045729595742</c:v>
                </c:pt>
                <c:pt idx="45">
                  <c:v>0.29284153368966803</c:v>
                </c:pt>
                <c:pt idx="46">
                  <c:v>0.71091255399410458</c:v>
                </c:pt>
                <c:pt idx="47">
                  <c:v>1.6442938767565682</c:v>
                </c:pt>
                <c:pt idx="48">
                  <c:v>1.0638025005296532</c:v>
                </c:pt>
                <c:pt idx="49">
                  <c:v>-0.13749028557740869</c:v>
                </c:pt>
                <c:pt idx="50">
                  <c:v>-1.0675554275512695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467648"/>
        <c:axId val="253473536"/>
      </c:lineChart>
      <c:catAx>
        <c:axId val="2534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473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47353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467648"/>
        <c:crosses val="autoZero"/>
        <c:crossBetween val="between"/>
        <c:majorUnit val="0.5"/>
      </c:valAx>
      <c:valAx>
        <c:axId val="386865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867584"/>
        <c:crosses val="max"/>
        <c:crossBetween val="between"/>
      </c:valAx>
      <c:catAx>
        <c:axId val="38686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865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869888"/>
        <c:axId val="386864256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  <c:pt idx="0">
                  <c:v>1.6585452556610107</c:v>
                </c:pt>
                <c:pt idx="1">
                  <c:v>1.6813692043523072</c:v>
                </c:pt>
                <c:pt idx="2">
                  <c:v>1.0515492817638874</c:v>
                </c:pt>
                <c:pt idx="3">
                  <c:v>0.6331811072438247</c:v>
                </c:pt>
                <c:pt idx="4">
                  <c:v>0.607585724127232</c:v>
                </c:pt>
                <c:pt idx="5">
                  <c:v>0.75486514285626649</c:v>
                </c:pt>
                <c:pt idx="6">
                  <c:v>0.6331789969888435</c:v>
                </c:pt>
                <c:pt idx="7">
                  <c:v>0.25254035057897034</c:v>
                </c:pt>
                <c:pt idx="8">
                  <c:v>-3.8966911442614501E-2</c:v>
                </c:pt>
                <c:pt idx="9">
                  <c:v>-0.12054251473552288</c:v>
                </c:pt>
                <c:pt idx="10">
                  <c:v>-0.16250354148667612</c:v>
                </c:pt>
                <c:pt idx="11">
                  <c:v>-0.28277354066630134</c:v>
                </c:pt>
                <c:pt idx="12">
                  <c:v>-0.51113433645520356</c:v>
                </c:pt>
                <c:pt idx="13">
                  <c:v>-0.46962942258461948</c:v>
                </c:pt>
                <c:pt idx="14">
                  <c:v>-0.31298316329082987</c:v>
                </c:pt>
                <c:pt idx="15">
                  <c:v>-5.0727016463637011E-3</c:v>
                </c:pt>
                <c:pt idx="16">
                  <c:v>0.45133900795529913</c:v>
                </c:pt>
                <c:pt idx="17">
                  <c:v>0.67663801897513942</c:v>
                </c:pt>
                <c:pt idx="18">
                  <c:v>0.97368190955568112</c:v>
                </c:pt>
                <c:pt idx="19">
                  <c:v>1.1138485128766407</c:v>
                </c:pt>
                <c:pt idx="20">
                  <c:v>1.13841840419589</c:v>
                </c:pt>
                <c:pt idx="21">
                  <c:v>1.1197551499452647</c:v>
                </c:pt>
                <c:pt idx="22">
                  <c:v>1.0949694315384739</c:v>
                </c:pt>
                <c:pt idx="23">
                  <c:v>1.1690726324940579</c:v>
                </c:pt>
                <c:pt idx="24">
                  <c:v>1.0884013840682827</c:v>
                </c:pt>
                <c:pt idx="25">
                  <c:v>1.0255323592340968</c:v>
                </c:pt>
                <c:pt idx="26">
                  <c:v>0.94097048955594154</c:v>
                </c:pt>
                <c:pt idx="27">
                  <c:v>0.68099003744628106</c:v>
                </c:pt>
                <c:pt idx="28">
                  <c:v>0.41041083365615733</c:v>
                </c:pt>
                <c:pt idx="29">
                  <c:v>0.15536523907791011</c:v>
                </c:pt>
                <c:pt idx="30">
                  <c:v>-3.6159323603318728E-2</c:v>
                </c:pt>
                <c:pt idx="31">
                  <c:v>2.4795877644699267E-2</c:v>
                </c:pt>
                <c:pt idx="32">
                  <c:v>0.305397885526769</c:v>
                </c:pt>
                <c:pt idx="33">
                  <c:v>0.6985707134190825</c:v>
                </c:pt>
                <c:pt idx="34">
                  <c:v>0.86034701288440463</c:v>
                </c:pt>
                <c:pt idx="35">
                  <c:v>0.80587212759196014</c:v>
                </c:pt>
                <c:pt idx="39">
                  <c:v>-7.3490037142881992E-2</c:v>
                </c:pt>
                <c:pt idx="40">
                  <c:v>9.0034117706692479E-2</c:v>
                </c:pt>
                <c:pt idx="41">
                  <c:v>0.27540968182792336</c:v>
                </c:pt>
                <c:pt idx="42">
                  <c:v>0.17287154425280216</c:v>
                </c:pt>
                <c:pt idx="43">
                  <c:v>1.6221364690845473E-2</c:v>
                </c:pt>
                <c:pt idx="44">
                  <c:v>-3.6594995450531715E-3</c:v>
                </c:pt>
                <c:pt idx="45">
                  <c:v>5.4174607593117749E-2</c:v>
                </c:pt>
                <c:pt idx="46">
                  <c:v>2.2564507082021006E-2</c:v>
                </c:pt>
                <c:pt idx="47">
                  <c:v>8.1451684982366282E-2</c:v>
                </c:pt>
                <c:pt idx="48">
                  <c:v>-6.5743038059022152E-2</c:v>
                </c:pt>
                <c:pt idx="49">
                  <c:v>-0.27265105997132788</c:v>
                </c:pt>
                <c:pt idx="50">
                  <c:v>-0.52980232238769531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53976576"/>
        <c:axId val="253978112"/>
      </c:lineChart>
      <c:catAx>
        <c:axId val="25397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978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978112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976576"/>
        <c:crosses val="autoZero"/>
        <c:crossBetween val="between"/>
        <c:majorUnit val="0.5"/>
      </c:valAx>
      <c:valAx>
        <c:axId val="386864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869888"/>
        <c:crosses val="max"/>
        <c:crossBetween val="between"/>
      </c:valAx>
      <c:catAx>
        <c:axId val="38686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864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9961984"/>
        <c:axId val="38995968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  <c:pt idx="0">
                  <c:v>7.5541372299194336</c:v>
                </c:pt>
                <c:pt idx="1">
                  <c:v>8.2773972648591094</c:v>
                </c:pt>
                <c:pt idx="2">
                  <c:v>8.1495994642175038</c:v>
                </c:pt>
                <c:pt idx="3">
                  <c:v>8.3402726210973217</c:v>
                </c:pt>
                <c:pt idx="4">
                  <c:v>8.0559209024391034</c:v>
                </c:pt>
                <c:pt idx="5">
                  <c:v>7.7698122430582881</c:v>
                </c:pt>
                <c:pt idx="6">
                  <c:v>7.3227902467738737</c:v>
                </c:pt>
                <c:pt idx="7">
                  <c:v>6.5558756525884334</c:v>
                </c:pt>
                <c:pt idx="8">
                  <c:v>5.8187283031795989</c:v>
                </c:pt>
                <c:pt idx="9">
                  <c:v>5.325139717672899</c:v>
                </c:pt>
                <c:pt idx="10">
                  <c:v>5.6346120991005932</c:v>
                </c:pt>
                <c:pt idx="11">
                  <c:v>6.0461593938485292</c:v>
                </c:pt>
                <c:pt idx="12">
                  <c:v>6.6829731726106356</c:v>
                </c:pt>
                <c:pt idx="13">
                  <c:v>6.9974488426458574</c:v>
                </c:pt>
                <c:pt idx="14">
                  <c:v>7.482931218208825</c:v>
                </c:pt>
                <c:pt idx="15">
                  <c:v>8.0076602513859019</c:v>
                </c:pt>
                <c:pt idx="16">
                  <c:v>7.801286557725799</c:v>
                </c:pt>
                <c:pt idx="17">
                  <c:v>7.6419180156266648</c:v>
                </c:pt>
                <c:pt idx="18">
                  <c:v>7.0516837065514721</c:v>
                </c:pt>
                <c:pt idx="19">
                  <c:v>6.6928214368767112</c:v>
                </c:pt>
                <c:pt idx="20">
                  <c:v>6.43939213695801</c:v>
                </c:pt>
                <c:pt idx="21">
                  <c:v>6.0899093305611656</c:v>
                </c:pt>
                <c:pt idx="22">
                  <c:v>5.8531640180865141</c:v>
                </c:pt>
                <c:pt idx="23">
                  <c:v>6.0224041677976974</c:v>
                </c:pt>
                <c:pt idx="24">
                  <c:v>5.967927712909928</c:v>
                </c:pt>
                <c:pt idx="25">
                  <c:v>5.7619189406584814</c:v>
                </c:pt>
                <c:pt idx="26">
                  <c:v>5.7295913334232642</c:v>
                </c:pt>
                <c:pt idx="27">
                  <c:v>5.828898738185984</c:v>
                </c:pt>
                <c:pt idx="28">
                  <c:v>5.8903377854305692</c:v>
                </c:pt>
                <c:pt idx="29">
                  <c:v>6.1357014468637434</c:v>
                </c:pt>
                <c:pt idx="30">
                  <c:v>6.3058159385642263</c:v>
                </c:pt>
                <c:pt idx="31">
                  <c:v>5.9399931600469884</c:v>
                </c:pt>
                <c:pt idx="32">
                  <c:v>5.2425366459696638</c:v>
                </c:pt>
                <c:pt idx="33">
                  <c:v>4.0000086304801714</c:v>
                </c:pt>
                <c:pt idx="34">
                  <c:v>2.8406904795134054</c:v>
                </c:pt>
                <c:pt idx="35">
                  <c:v>1.0084499884317899</c:v>
                </c:pt>
                <c:pt idx="36">
                  <c:v>0.19638634457809362</c:v>
                </c:pt>
                <c:pt idx="37">
                  <c:v>4.8130638358442279E-2</c:v>
                </c:pt>
                <c:pt idx="38">
                  <c:v>-0.10012506786120906</c:v>
                </c:pt>
                <c:pt idx="39">
                  <c:v>-0.10856379593231902</c:v>
                </c:pt>
                <c:pt idx="40">
                  <c:v>-6.444684326283967E-2</c:v>
                </c:pt>
                <c:pt idx="41">
                  <c:v>-7.8162048270932372E-2</c:v>
                </c:pt>
                <c:pt idx="42">
                  <c:v>-0.11500138347020934</c:v>
                </c:pt>
                <c:pt idx="43">
                  <c:v>-1.9028413026375521E-2</c:v>
                </c:pt>
                <c:pt idx="44">
                  <c:v>-6.8023567996997727E-2</c:v>
                </c:pt>
                <c:pt idx="45">
                  <c:v>0.33884072569416157</c:v>
                </c:pt>
                <c:pt idx="46">
                  <c:v>0.55448206693021163</c:v>
                </c:pt>
                <c:pt idx="47">
                  <c:v>1.463656566441961</c:v>
                </c:pt>
                <c:pt idx="48">
                  <c:v>2.0797030084412893</c:v>
                </c:pt>
                <c:pt idx="49">
                  <c:v>4.1319234612415698</c:v>
                </c:pt>
                <c:pt idx="50">
                  <c:v>3.4596424102783203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1289984"/>
        <c:axId val="251291520"/>
      </c:lineChart>
      <c:catAx>
        <c:axId val="25128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12915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12915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1289984"/>
        <c:crosses val="autoZero"/>
        <c:crossBetween val="between"/>
      </c:valAx>
      <c:valAx>
        <c:axId val="3899596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9961984"/>
        <c:crosses val="max"/>
        <c:crossBetween val="between"/>
      </c:valAx>
      <c:catAx>
        <c:axId val="38996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99596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046464"/>
        <c:axId val="39003571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  <c:pt idx="0">
                  <c:v>-1.0698540210723877</c:v>
                </c:pt>
                <c:pt idx="1">
                  <c:v>-1.1288164905881988</c:v>
                </c:pt>
                <c:pt idx="2">
                  <c:v>-1.0125258329810254</c:v>
                </c:pt>
                <c:pt idx="3">
                  <c:v>-1.0536242999008276</c:v>
                </c:pt>
                <c:pt idx="4">
                  <c:v>-1.0781337263632995</c:v>
                </c:pt>
                <c:pt idx="5">
                  <c:v>-1.1232538031551522</c:v>
                </c:pt>
                <c:pt idx="6">
                  <c:v>-1.1658667648090484</c:v>
                </c:pt>
                <c:pt idx="7">
                  <c:v>-1.3130047641114069</c:v>
                </c:pt>
                <c:pt idx="8">
                  <c:v>-1.3252035989406745</c:v>
                </c:pt>
                <c:pt idx="9">
                  <c:v>-1.3773369005567744</c:v>
                </c:pt>
                <c:pt idx="10">
                  <c:v>-1.5979159777054734</c:v>
                </c:pt>
                <c:pt idx="11">
                  <c:v>-1.8077039662110383</c:v>
                </c:pt>
                <c:pt idx="12">
                  <c:v>-2.1256003316358671</c:v>
                </c:pt>
                <c:pt idx="13">
                  <c:v>-2.2802403305456069</c:v>
                </c:pt>
                <c:pt idx="14">
                  <c:v>-2.4752320218899038</c:v>
                </c:pt>
                <c:pt idx="15">
                  <c:v>-2.6938114339733716</c:v>
                </c:pt>
                <c:pt idx="16">
                  <c:v>-2.6574898545872045</c:v>
                </c:pt>
                <c:pt idx="17">
                  <c:v>-2.6431511831006937</c:v>
                </c:pt>
                <c:pt idx="18">
                  <c:v>-2.5113484713876106</c:v>
                </c:pt>
                <c:pt idx="19">
                  <c:v>-2.3512325185491685</c:v>
                </c:pt>
                <c:pt idx="20">
                  <c:v>-2.1989367384712697</c:v>
                </c:pt>
                <c:pt idx="21">
                  <c:v>-2.0834394164760326</c:v>
                </c:pt>
                <c:pt idx="22">
                  <c:v>-2.0203421677495648</c:v>
                </c:pt>
                <c:pt idx="23">
                  <c:v>-2.1129686233909739</c:v>
                </c:pt>
                <c:pt idx="24">
                  <c:v>-1.9599090154056893</c:v>
                </c:pt>
                <c:pt idx="25">
                  <c:v>-1.8703570695214344</c:v>
                </c:pt>
                <c:pt idx="26">
                  <c:v>-1.8162006927377519</c:v>
                </c:pt>
                <c:pt idx="27">
                  <c:v>-1.7415246095125816</c:v>
                </c:pt>
                <c:pt idx="28">
                  <c:v>-1.7429158071861779</c:v>
                </c:pt>
                <c:pt idx="29">
                  <c:v>-1.8047730403508453</c:v>
                </c:pt>
                <c:pt idx="30">
                  <c:v>-1.7654092916895165</c:v>
                </c:pt>
                <c:pt idx="31">
                  <c:v>-1.648465921189382</c:v>
                </c:pt>
                <c:pt idx="32">
                  <c:v>-1.3564169505387595</c:v>
                </c:pt>
                <c:pt idx="33">
                  <c:v>-1.1646096438449522</c:v>
                </c:pt>
                <c:pt idx="34">
                  <c:v>-0.9966159084138253</c:v>
                </c:pt>
                <c:pt idx="35">
                  <c:v>-0.56548884427708768</c:v>
                </c:pt>
                <c:pt idx="36">
                  <c:v>-0.22679561121074046</c:v>
                </c:pt>
                <c:pt idx="37">
                  <c:v>-0.16177661924014891</c:v>
                </c:pt>
                <c:pt idx="38">
                  <c:v>-9.6757627269557347E-2</c:v>
                </c:pt>
                <c:pt idx="39">
                  <c:v>-6.3387831683006657E-2</c:v>
                </c:pt>
                <c:pt idx="40">
                  <c:v>-8.2685594308156505E-3</c:v>
                </c:pt>
                <c:pt idx="41">
                  <c:v>6.7827252652574652E-3</c:v>
                </c:pt>
                <c:pt idx="42">
                  <c:v>-4.361864963602924E-3</c:v>
                </c:pt>
                <c:pt idx="43">
                  <c:v>2.9448026785215322E-2</c:v>
                </c:pt>
                <c:pt idx="44">
                  <c:v>-6.5022514180132912E-3</c:v>
                </c:pt>
                <c:pt idx="45">
                  <c:v>0.19266148884345627</c:v>
                </c:pt>
                <c:pt idx="46">
                  <c:v>0.26145105989461992</c:v>
                </c:pt>
                <c:pt idx="47">
                  <c:v>0.36820062003098586</c:v>
                </c:pt>
                <c:pt idx="48">
                  <c:v>0.23173174896369367</c:v>
                </c:pt>
                <c:pt idx="49">
                  <c:v>0.50574153802315047</c:v>
                </c:pt>
                <c:pt idx="50">
                  <c:v>0.29182568192481995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1425920"/>
        <c:axId val="251427456"/>
      </c:lineChart>
      <c:catAx>
        <c:axId val="25142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14274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14274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1425920"/>
        <c:crosses val="autoZero"/>
        <c:crossBetween val="between"/>
      </c:valAx>
      <c:valAx>
        <c:axId val="3900357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046464"/>
        <c:crosses val="max"/>
        <c:crossBetween val="between"/>
      </c:valAx>
      <c:catAx>
        <c:axId val="39004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0357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145920"/>
        <c:axId val="39004838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  <c:pt idx="0">
                  <c:v>1.2744221687316895</c:v>
                </c:pt>
                <c:pt idx="1">
                  <c:v>1.2228112237989115</c:v>
                </c:pt>
                <c:pt idx="2">
                  <c:v>1.1072821316135077</c:v>
                </c:pt>
                <c:pt idx="3">
                  <c:v>1.0547110199056069</c:v>
                </c:pt>
                <c:pt idx="4">
                  <c:v>0.96369705431449471</c:v>
                </c:pt>
                <c:pt idx="5">
                  <c:v>0.83612729010952547</c:v>
                </c:pt>
                <c:pt idx="6">
                  <c:v>0.70961435152634755</c:v>
                </c:pt>
                <c:pt idx="7">
                  <c:v>0.5600696069487433</c:v>
                </c:pt>
                <c:pt idx="8">
                  <c:v>0.36390085315901866</c:v>
                </c:pt>
                <c:pt idx="9">
                  <c:v>0.2331563902450467</c:v>
                </c:pt>
                <c:pt idx="10">
                  <c:v>0.2152683021210427</c:v>
                </c:pt>
                <c:pt idx="11">
                  <c:v>0.19771895122833341</c:v>
                </c:pt>
                <c:pt idx="12">
                  <c:v>0.24988996888317716</c:v>
                </c:pt>
                <c:pt idx="13">
                  <c:v>0.21197527512316663</c:v>
                </c:pt>
                <c:pt idx="14">
                  <c:v>0.20145317729912809</c:v>
                </c:pt>
                <c:pt idx="15">
                  <c:v>0.34474825575142165</c:v>
                </c:pt>
                <c:pt idx="16">
                  <c:v>0.16529026569555721</c:v>
                </c:pt>
                <c:pt idx="17">
                  <c:v>0.29043161730795486</c:v>
                </c:pt>
                <c:pt idx="18">
                  <c:v>0.18337112894510893</c:v>
                </c:pt>
                <c:pt idx="19">
                  <c:v>0.1607065602960191</c:v>
                </c:pt>
                <c:pt idx="20">
                  <c:v>0.22361153695130187</c:v>
                </c:pt>
                <c:pt idx="21">
                  <c:v>0.29526753200960926</c:v>
                </c:pt>
                <c:pt idx="22">
                  <c:v>0.55144912170521709</c:v>
                </c:pt>
                <c:pt idx="23">
                  <c:v>0.90345645603370583</c:v>
                </c:pt>
                <c:pt idx="24">
                  <c:v>1.242587714579015</c:v>
                </c:pt>
                <c:pt idx="25">
                  <c:v>1.4804424882009009</c:v>
                </c:pt>
                <c:pt idx="26">
                  <c:v>1.6652533600612978</c:v>
                </c:pt>
                <c:pt idx="27">
                  <c:v>1.8900437637224878</c:v>
                </c:pt>
                <c:pt idx="28">
                  <c:v>1.9914905692352267</c:v>
                </c:pt>
                <c:pt idx="29">
                  <c:v>2.128765953448474</c:v>
                </c:pt>
                <c:pt idx="30">
                  <c:v>2.3865708331120774</c:v>
                </c:pt>
                <c:pt idx="31">
                  <c:v>2.4683365758024478</c:v>
                </c:pt>
                <c:pt idx="32">
                  <c:v>2.4994051804104451</c:v>
                </c:pt>
                <c:pt idx="33">
                  <c:v>2.2945578824362443</c:v>
                </c:pt>
                <c:pt idx="34">
                  <c:v>1.9851365275177917</c:v>
                </c:pt>
                <c:pt idx="35">
                  <c:v>1.1290385009907338</c:v>
                </c:pt>
                <c:pt idx="36">
                  <c:v>0.38107802891244197</c:v>
                </c:pt>
                <c:pt idx="37">
                  <c:v>0.15381235175058763</c:v>
                </c:pt>
                <c:pt idx="38">
                  <c:v>-7.3453325411266659E-2</c:v>
                </c:pt>
                <c:pt idx="39">
                  <c:v>-0.10211540886881923</c:v>
                </c:pt>
                <c:pt idx="40">
                  <c:v>-6.0864882728793486E-3</c:v>
                </c:pt>
                <c:pt idx="41">
                  <c:v>1.4002379775485253E-2</c:v>
                </c:pt>
                <c:pt idx="42">
                  <c:v>-8.826379546842289E-2</c:v>
                </c:pt>
                <c:pt idx="43">
                  <c:v>-4.7199007614183011E-2</c:v>
                </c:pt>
                <c:pt idx="44">
                  <c:v>-6.8991601627593491E-2</c:v>
                </c:pt>
                <c:pt idx="45">
                  <c:v>0.2179713758528371</c:v>
                </c:pt>
                <c:pt idx="46">
                  <c:v>0.15397690099036007</c:v>
                </c:pt>
                <c:pt idx="47">
                  <c:v>0.23239413727222821</c:v>
                </c:pt>
                <c:pt idx="48">
                  <c:v>0.21358547140297474</c:v>
                </c:pt>
                <c:pt idx="49">
                  <c:v>0.37413374598553428</c:v>
                </c:pt>
                <c:pt idx="50">
                  <c:v>0.18666495382785797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2449920"/>
        <c:axId val="252451456"/>
      </c:lineChart>
      <c:catAx>
        <c:axId val="25244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24514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24514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2449920"/>
        <c:crosses val="autoZero"/>
        <c:crossBetween val="between"/>
      </c:valAx>
      <c:valAx>
        <c:axId val="3900483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145920"/>
        <c:crosses val="max"/>
        <c:crossBetween val="between"/>
      </c:valAx>
      <c:catAx>
        <c:axId val="390145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0483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239744"/>
        <c:axId val="39017984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  <c:pt idx="0">
                  <c:v>-6.737546443939209</c:v>
                </c:pt>
                <c:pt idx="1">
                  <c:v>-7.3842697103200443</c:v>
                </c:pt>
                <c:pt idx="2">
                  <c:v>-7.2946402502829972</c:v>
                </c:pt>
                <c:pt idx="3">
                  <c:v>-7.5656536754777024</c:v>
                </c:pt>
                <c:pt idx="4">
                  <c:v>-7.3826932920236654</c:v>
                </c:pt>
                <c:pt idx="5">
                  <c:v>-7.1680955617577613</c:v>
                </c:pt>
                <c:pt idx="6">
                  <c:v>-6.7645167089074558</c:v>
                </c:pt>
                <c:pt idx="7">
                  <c:v>-6.0426120638201066</c:v>
                </c:pt>
                <c:pt idx="8">
                  <c:v>-5.3480551272908583</c:v>
                </c:pt>
                <c:pt idx="9">
                  <c:v>-4.8660608369504352</c:v>
                </c:pt>
                <c:pt idx="10">
                  <c:v>-5.1576426122915198</c:v>
                </c:pt>
                <c:pt idx="11">
                  <c:v>-5.557300102403179</c:v>
                </c:pt>
                <c:pt idx="12">
                  <c:v>-6.187653983325438</c:v>
                </c:pt>
                <c:pt idx="13">
                  <c:v>-6.4989137054045667</c:v>
                </c:pt>
                <c:pt idx="14">
                  <c:v>-6.9736411986106894</c:v>
                </c:pt>
                <c:pt idx="15">
                  <c:v>-7.4704816901304731</c:v>
                </c:pt>
                <c:pt idx="16">
                  <c:v>-7.2708169003384198</c:v>
                </c:pt>
                <c:pt idx="17">
                  <c:v>-7.0983014870419741</c:v>
                </c:pt>
                <c:pt idx="18">
                  <c:v>-6.5300228130037627</c:v>
                </c:pt>
                <c:pt idx="19">
                  <c:v>-6.1863520059356443</c:v>
                </c:pt>
                <c:pt idx="20">
                  <c:v>-5.933674225842279</c:v>
                </c:pt>
                <c:pt idx="21">
                  <c:v>-5.5761531092161754</c:v>
                </c:pt>
                <c:pt idx="22">
                  <c:v>-5.3126039455781973</c:v>
                </c:pt>
                <c:pt idx="23">
                  <c:v>-5.4555647503877189</c:v>
                </c:pt>
                <c:pt idx="24">
                  <c:v>-5.3922049582994855</c:v>
                </c:pt>
                <c:pt idx="25">
                  <c:v>-5.1874255427243865</c:v>
                </c:pt>
                <c:pt idx="26">
                  <c:v>-5.131881056603663</c:v>
                </c:pt>
                <c:pt idx="27">
                  <c:v>-5.1461750498625438</c:v>
                </c:pt>
                <c:pt idx="28">
                  <c:v>-5.0973918886277074</c:v>
                </c:pt>
                <c:pt idx="29">
                  <c:v>-5.2300930969971438</c:v>
                </c:pt>
                <c:pt idx="30">
                  <c:v>-5.3248609458938354</c:v>
                </c:pt>
                <c:pt idx="31">
                  <c:v>-4.986293424837279</c:v>
                </c:pt>
                <c:pt idx="32">
                  <c:v>-4.3560497901062858</c:v>
                </c:pt>
                <c:pt idx="33">
                  <c:v>-3.2370186735900859</c:v>
                </c:pt>
                <c:pt idx="34">
                  <c:v>-2.2619167683988968</c:v>
                </c:pt>
                <c:pt idx="35">
                  <c:v>-0.61760487708417722</c:v>
                </c:pt>
                <c:pt idx="36">
                  <c:v>0.18732549600268905</c:v>
                </c:pt>
                <c:pt idx="37">
                  <c:v>0.27067348395260993</c:v>
                </c:pt>
                <c:pt idx="38">
                  <c:v>0.3540214719025308</c:v>
                </c:pt>
                <c:pt idx="39">
                  <c:v>0.24613438145746652</c:v>
                </c:pt>
                <c:pt idx="40">
                  <c:v>0.17810926157579829</c:v>
                </c:pt>
                <c:pt idx="41">
                  <c:v>0.30500499611250975</c:v>
                </c:pt>
                <c:pt idx="42">
                  <c:v>0.4127131320673525</c:v>
                </c:pt>
                <c:pt idx="43">
                  <c:v>0.27490403544000497</c:v>
                </c:pt>
                <c:pt idx="44">
                  <c:v>0.25230928197321639</c:v>
                </c:pt>
                <c:pt idx="45">
                  <c:v>-0.17120366675241075</c:v>
                </c:pt>
                <c:pt idx="46">
                  <c:v>-0.3219424668910611</c:v>
                </c:pt>
                <c:pt idx="47">
                  <c:v>-1.075552443083797</c:v>
                </c:pt>
                <c:pt idx="48">
                  <c:v>-1.5117820791911554</c:v>
                </c:pt>
                <c:pt idx="49">
                  <c:v>-3.5096557497534997</c:v>
                </c:pt>
                <c:pt idx="50">
                  <c:v>-2.8866367340087891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2892288"/>
        <c:axId val="252893824"/>
      </c:lineChart>
      <c:catAx>
        <c:axId val="25289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28938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28938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2892288"/>
        <c:crosses val="autoZero"/>
        <c:crossBetween val="between"/>
      </c:valAx>
      <c:valAx>
        <c:axId val="3901798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239744"/>
        <c:crosses val="max"/>
        <c:crossBetween val="between"/>
      </c:valAx>
      <c:catAx>
        <c:axId val="390239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1798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244992"/>
        <c:axId val="39024166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  <c:pt idx="0">
                  <c:v>-1.7564606666564941</c:v>
                </c:pt>
                <c:pt idx="1">
                  <c:v>-1.8362858612561168</c:v>
                </c:pt>
                <c:pt idx="2">
                  <c:v>-1.7490493774497153</c:v>
                </c:pt>
                <c:pt idx="3">
                  <c:v>-1.8218121209868834</c:v>
                </c:pt>
                <c:pt idx="4">
                  <c:v>-1.7810703164607551</c:v>
                </c:pt>
                <c:pt idx="5">
                  <c:v>-1.6870772989325071</c:v>
                </c:pt>
                <c:pt idx="6">
                  <c:v>-1.5709981582711463</c:v>
                </c:pt>
                <c:pt idx="7">
                  <c:v>-1.5861622205082928</c:v>
                </c:pt>
                <c:pt idx="8">
                  <c:v>-1.5244593631271375</c:v>
                </c:pt>
                <c:pt idx="9">
                  <c:v>-1.5432651656510243</c:v>
                </c:pt>
                <c:pt idx="10">
                  <c:v>-1.7357067128204577</c:v>
                </c:pt>
                <c:pt idx="11">
                  <c:v>-1.8867643425300413</c:v>
                </c:pt>
                <c:pt idx="12">
                  <c:v>-2.1797832461629301</c:v>
                </c:pt>
                <c:pt idx="13">
                  <c:v>-2.3316683810118541</c:v>
                </c:pt>
                <c:pt idx="14">
                  <c:v>-2.5435870749201892</c:v>
                </c:pt>
                <c:pt idx="15">
                  <c:v>-2.790260836617978</c:v>
                </c:pt>
                <c:pt idx="16">
                  <c:v>-2.7092382148787131</c:v>
                </c:pt>
                <c:pt idx="17">
                  <c:v>-2.6980860287416797</c:v>
                </c:pt>
                <c:pt idx="18">
                  <c:v>-2.5259855503134387</c:v>
                </c:pt>
                <c:pt idx="19">
                  <c:v>-2.3529609056822096</c:v>
                </c:pt>
                <c:pt idx="20">
                  <c:v>-2.1975687168928273</c:v>
                </c:pt>
                <c:pt idx="21">
                  <c:v>-2.0752525368379118</c:v>
                </c:pt>
                <c:pt idx="22">
                  <c:v>-2.0362870491760559</c:v>
                </c:pt>
                <c:pt idx="23">
                  <c:v>-2.1974263485268679</c:v>
                </c:pt>
                <c:pt idx="24">
                  <c:v>-2.1239661447967344</c:v>
                </c:pt>
                <c:pt idx="25">
                  <c:v>-2.0586256190376764</c:v>
                </c:pt>
                <c:pt idx="26">
                  <c:v>-1.9622943041284695</c:v>
                </c:pt>
                <c:pt idx="27">
                  <c:v>-1.829505712841041</c:v>
                </c:pt>
                <c:pt idx="28">
                  <c:v>-1.8141216214990621</c:v>
                </c:pt>
                <c:pt idx="29">
                  <c:v>-1.9357413868632645</c:v>
                </c:pt>
                <c:pt idx="30">
                  <c:v>-2.0167591305407884</c:v>
                </c:pt>
                <c:pt idx="31">
                  <c:v>-1.9811148384197881</c:v>
                </c:pt>
                <c:pt idx="32">
                  <c:v>-1.6678403146534602</c:v>
                </c:pt>
                <c:pt idx="33">
                  <c:v>-1.3205219615555512</c:v>
                </c:pt>
                <c:pt idx="34">
                  <c:v>-0.95928747621668864</c:v>
                </c:pt>
                <c:pt idx="35">
                  <c:v>-0.41319266462531179</c:v>
                </c:pt>
                <c:pt idx="36">
                  <c:v>-0.15467351716091912</c:v>
                </c:pt>
                <c:pt idx="37">
                  <c:v>-0.14484746745284272</c:v>
                </c:pt>
                <c:pt idx="38">
                  <c:v>-0.13502141774476628</c:v>
                </c:pt>
                <c:pt idx="39">
                  <c:v>-0.12633270385593767</c:v>
                </c:pt>
                <c:pt idx="40">
                  <c:v>-0.12482708833278953</c:v>
                </c:pt>
                <c:pt idx="41">
                  <c:v>-0.1669934484504384</c:v>
                </c:pt>
                <c:pt idx="42">
                  <c:v>-0.15202374050807735</c:v>
                </c:pt>
                <c:pt idx="43">
                  <c:v>-8.9758369711637226E-2</c:v>
                </c:pt>
                <c:pt idx="44">
                  <c:v>-9.8341385007449988E-2</c:v>
                </c:pt>
                <c:pt idx="45">
                  <c:v>7.8473187842581893E-2</c:v>
                </c:pt>
                <c:pt idx="46">
                  <c:v>0.18071091931681432</c:v>
                </c:pt>
                <c:pt idx="47">
                  <c:v>0.19747283388260373</c:v>
                </c:pt>
                <c:pt idx="48">
                  <c:v>7.1374827658299035E-3</c:v>
                </c:pt>
                <c:pt idx="49">
                  <c:v>0.16968414951982858</c:v>
                </c:pt>
                <c:pt idx="50">
                  <c:v>9.4363586977124214E-3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3109376"/>
        <c:axId val="253110912"/>
      </c:lineChart>
      <c:catAx>
        <c:axId val="2531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110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31109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3109376"/>
        <c:crosses val="autoZero"/>
        <c:crossBetween val="between"/>
      </c:valAx>
      <c:valAx>
        <c:axId val="3902416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244992"/>
        <c:crosses val="max"/>
        <c:crossBetween val="between"/>
      </c:valAx>
      <c:catAx>
        <c:axId val="390244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2416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433024"/>
        <c:axId val="39043072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  <c:pt idx="0">
                  <c:v>2.0406055450439453</c:v>
                </c:pt>
                <c:pt idx="1">
                  <c:v>2.2758240410547739</c:v>
                </c:pt>
                <c:pt idx="2">
                  <c:v>2.1614210922881218</c:v>
                </c:pt>
                <c:pt idx="3">
                  <c:v>1.968732369761284</c:v>
                </c:pt>
                <c:pt idx="4">
                  <c:v>1.603522858367725</c:v>
                </c:pt>
                <c:pt idx="5">
                  <c:v>1.2505568983305673</c:v>
                </c:pt>
                <c:pt idx="6">
                  <c:v>0.95927684522793633</c:v>
                </c:pt>
                <c:pt idx="7">
                  <c:v>0.61286750195853656</c:v>
                </c:pt>
                <c:pt idx="8">
                  <c:v>0.2868208011355079</c:v>
                </c:pt>
                <c:pt idx="9">
                  <c:v>8.550859238853506E-2</c:v>
                </c:pt>
                <c:pt idx="10">
                  <c:v>5.8819646400376138E-2</c:v>
                </c:pt>
                <c:pt idx="11">
                  <c:v>6.8696639815670785E-2</c:v>
                </c:pt>
                <c:pt idx="12">
                  <c:v>0.14869521429266042</c:v>
                </c:pt>
                <c:pt idx="13">
                  <c:v>0.17865066333450941</c:v>
                </c:pt>
                <c:pt idx="14">
                  <c:v>0.24588924636632853</c:v>
                </c:pt>
                <c:pt idx="15">
                  <c:v>0.467915532466189</c:v>
                </c:pt>
                <c:pt idx="16">
                  <c:v>0.34172148505248856</c:v>
                </c:pt>
                <c:pt idx="17">
                  <c:v>0.50690380020973758</c:v>
                </c:pt>
                <c:pt idx="18">
                  <c:v>0.43138149686292587</c:v>
                </c:pt>
                <c:pt idx="19">
                  <c:v>0.47716331077371021</c:v>
                </c:pt>
                <c:pt idx="20">
                  <c:v>0.60709790192519564</c:v>
                </c:pt>
                <c:pt idx="21">
                  <c:v>0.69987784408834575</c:v>
                </c:pt>
                <c:pt idx="22">
                  <c:v>0.93923753196916349</c:v>
                </c:pt>
                <c:pt idx="23">
                  <c:v>1.2743075403314492</c:v>
                </c:pt>
                <c:pt idx="24">
                  <c:v>1.5941012574911202</c:v>
                </c:pt>
                <c:pt idx="25">
                  <c:v>1.8167032564573846</c:v>
                </c:pt>
                <c:pt idx="26">
                  <c:v>2.0451531124227729</c:v>
                </c:pt>
                <c:pt idx="27">
                  <c:v>2.3713772617238327</c:v>
                </c:pt>
                <c:pt idx="28">
                  <c:v>2.5751259516088876</c:v>
                </c:pt>
                <c:pt idx="29">
                  <c:v>2.799396375107889</c:v>
                </c:pt>
                <c:pt idx="30">
                  <c:v>3.0708554836456061</c:v>
                </c:pt>
                <c:pt idx="31">
                  <c:v>3.0526938186988808</c:v>
                </c:pt>
                <c:pt idx="32">
                  <c:v>2.9567263796235967</c:v>
                </c:pt>
                <c:pt idx="33">
                  <c:v>2.5274392274739719</c:v>
                </c:pt>
                <c:pt idx="34">
                  <c:v>1.9501901583064487</c:v>
                </c:pt>
                <c:pt idx="35">
                  <c:v>0.88910273810456197</c:v>
                </c:pt>
                <c:pt idx="36">
                  <c:v>0.10365669609816872</c:v>
                </c:pt>
                <c:pt idx="37">
                  <c:v>-0.21451865576361182</c:v>
                </c:pt>
                <c:pt idx="38">
                  <c:v>-0.53269400762539243</c:v>
                </c:pt>
                <c:pt idx="39">
                  <c:v>-0.52725732095724154</c:v>
                </c:pt>
                <c:pt idx="40">
                  <c:v>-0.25930776140908507</c:v>
                </c:pt>
                <c:pt idx="41">
                  <c:v>-0.15070466738984467</c:v>
                </c:pt>
                <c:pt idx="42">
                  <c:v>-0.32509378207179362</c:v>
                </c:pt>
                <c:pt idx="43">
                  <c:v>-0.32464667984362455</c:v>
                </c:pt>
                <c:pt idx="44">
                  <c:v>-0.28451017086244496</c:v>
                </c:pt>
                <c:pt idx="45">
                  <c:v>9.6113980214924413E-2</c:v>
                </c:pt>
                <c:pt idx="46">
                  <c:v>-3.3052275746629917E-2</c:v>
                </c:pt>
                <c:pt idx="47">
                  <c:v>-0.10971864923917109</c:v>
                </c:pt>
                <c:pt idx="48">
                  <c:v>-0.27181481008261288</c:v>
                </c:pt>
                <c:pt idx="49">
                  <c:v>-2.5472227023864785E-2</c:v>
                </c:pt>
                <c:pt idx="50">
                  <c:v>4.6231530606746674E-2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5787776"/>
        <c:axId val="255789312"/>
      </c:lineChart>
      <c:catAx>
        <c:axId val="2557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57893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57893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5787776"/>
        <c:crosses val="autoZero"/>
        <c:crossBetween val="between"/>
      </c:valAx>
      <c:valAx>
        <c:axId val="3904307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433024"/>
        <c:crosses val="max"/>
        <c:crossBetween val="between"/>
      </c:valAx>
      <c:catAx>
        <c:axId val="39043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4307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574848"/>
        <c:axId val="39054361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  <c:pt idx="0">
                  <c:v>-5.1677265167236328</c:v>
                </c:pt>
                <c:pt idx="1">
                  <c:v>-5.7924441625128491</c:v>
                </c:pt>
                <c:pt idx="2">
                  <c:v>-5.7468941674586169</c:v>
                </c:pt>
                <c:pt idx="3">
                  <c:v>-6.000847394359516</c:v>
                </c:pt>
                <c:pt idx="4">
                  <c:v>-5.8661120353376273</c:v>
                </c:pt>
                <c:pt idx="5">
                  <c:v>-5.7752722168032058</c:v>
                </c:pt>
                <c:pt idx="6">
                  <c:v>-5.5703747133918347</c:v>
                </c:pt>
                <c:pt idx="7">
                  <c:v>-5.0052727419759862</c:v>
                </c:pt>
                <c:pt idx="8">
                  <c:v>-4.401080929136385</c:v>
                </c:pt>
                <c:pt idx="9">
                  <c:v>-3.9725985220198305</c:v>
                </c:pt>
                <c:pt idx="10">
                  <c:v>-4.3022366339583709</c:v>
                </c:pt>
                <c:pt idx="11">
                  <c:v>-4.7239178393750372</c:v>
                </c:pt>
                <c:pt idx="12">
                  <c:v>-5.3664919479895801</c:v>
                </c:pt>
                <c:pt idx="13">
                  <c:v>-5.6533996555133754</c:v>
                </c:pt>
                <c:pt idx="14">
                  <c:v>-6.1006569693537926</c:v>
                </c:pt>
                <c:pt idx="15">
                  <c:v>-6.5998077309704684</c:v>
                </c:pt>
                <c:pt idx="16">
                  <c:v>-6.3775387831743213</c:v>
                </c:pt>
                <c:pt idx="17">
                  <c:v>-6.2370271630487046</c:v>
                </c:pt>
                <c:pt idx="18">
                  <c:v>-5.6824804692002653</c:v>
                </c:pt>
                <c:pt idx="19">
                  <c:v>-5.3635458203102733</c:v>
                </c:pt>
                <c:pt idx="20">
                  <c:v>-5.1387945409974725</c:v>
                </c:pt>
                <c:pt idx="21">
                  <c:v>-4.79696755182073</c:v>
                </c:pt>
                <c:pt idx="22">
                  <c:v>-4.5634966480020891</c:v>
                </c:pt>
                <c:pt idx="23">
                  <c:v>-4.7476202966532481</c:v>
                </c:pt>
                <c:pt idx="24">
                  <c:v>-4.7216458372328027</c:v>
                </c:pt>
                <c:pt idx="25">
                  <c:v>-4.5413782124924946</c:v>
                </c:pt>
                <c:pt idx="26">
                  <c:v>-4.5269586631589727</c:v>
                </c:pt>
                <c:pt idx="27">
                  <c:v>-4.6557767256236264</c:v>
                </c:pt>
                <c:pt idx="28">
                  <c:v>-4.6773519515062425</c:v>
                </c:pt>
                <c:pt idx="29">
                  <c:v>-4.8612666403118574</c:v>
                </c:pt>
                <c:pt idx="30">
                  <c:v>-5.0557093909543793</c:v>
                </c:pt>
                <c:pt idx="31">
                  <c:v>-4.7808515652478025</c:v>
                </c:pt>
                <c:pt idx="32">
                  <c:v>-4.2675300926436499</c:v>
                </c:pt>
                <c:pt idx="33">
                  <c:v>-3.17305384159787</c:v>
                </c:pt>
                <c:pt idx="34">
                  <c:v>-2.0701632606394105</c:v>
                </c:pt>
                <c:pt idx="35">
                  <c:v>-7.5776868992694618E-2</c:v>
                </c:pt>
                <c:pt idx="36">
                  <c:v>1.1645607397509898</c:v>
                </c:pt>
                <c:pt idx="37">
                  <c:v>1.5775138063331324</c:v>
                </c:pt>
                <c:pt idx="38">
                  <c:v>1.9904668729152746</c:v>
                </c:pt>
                <c:pt idx="39">
                  <c:v>1.9200419695828765</c:v>
                </c:pt>
                <c:pt idx="40">
                  <c:v>1.4720985451289845</c:v>
                </c:pt>
                <c:pt idx="41">
                  <c:v>1.2133603770695458</c:v>
                </c:pt>
                <c:pt idx="42">
                  <c:v>1.259093672429294</c:v>
                </c:pt>
                <c:pt idx="43">
                  <c:v>1.1031991581408538</c:v>
                </c:pt>
                <c:pt idx="44">
                  <c:v>1.0475601701303583</c:v>
                </c:pt>
                <c:pt idx="45">
                  <c:v>0.51331749391956571</c:v>
                </c:pt>
                <c:pt idx="46">
                  <c:v>0.54456760981920616</c:v>
                </c:pt>
                <c:pt idx="47">
                  <c:v>7.6758343147056221E-2</c:v>
                </c:pt>
                <c:pt idx="48">
                  <c:v>-0.17654744038140943</c:v>
                </c:pt>
                <c:pt idx="49">
                  <c:v>-2.0589959575801289</c:v>
                </c:pt>
                <c:pt idx="50">
                  <c:v>-1.528369665145874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56159744"/>
        <c:axId val="256161280"/>
      </c:lineChart>
      <c:catAx>
        <c:axId val="25615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61612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561612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56159744"/>
        <c:crosses val="autoZero"/>
        <c:crossBetween val="between"/>
      </c:valAx>
      <c:valAx>
        <c:axId val="390543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574848"/>
        <c:crosses val="max"/>
        <c:crossBetween val="between"/>
      </c:valAx>
      <c:catAx>
        <c:axId val="39057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543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625152"/>
        <c:axId val="390576768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  <c:pt idx="0">
                  <c:v>-0.44200128316879272</c:v>
                </c:pt>
                <c:pt idx="1">
                  <c:v>-0.19257609259369599</c:v>
                </c:pt>
                <c:pt idx="2">
                  <c:v>8.3698950760671131E-2</c:v>
                </c:pt>
                <c:pt idx="3">
                  <c:v>0.26141503469780436</c:v>
                </c:pt>
                <c:pt idx="4">
                  <c:v>0.28164329385519316</c:v>
                </c:pt>
                <c:pt idx="5">
                  <c:v>0.27721324262227492</c:v>
                </c:pt>
                <c:pt idx="6">
                  <c:v>0.19683890879946375</c:v>
                </c:pt>
                <c:pt idx="7">
                  <c:v>-2.0637191284912555E-2</c:v>
                </c:pt>
                <c:pt idx="8">
                  <c:v>-0.15823719241686576</c:v>
                </c:pt>
                <c:pt idx="9">
                  <c:v>-0.31763464683812964</c:v>
                </c:pt>
                <c:pt idx="10">
                  <c:v>-0.50655084755454272</c:v>
                </c:pt>
                <c:pt idx="11">
                  <c:v>-0.62032200127084802</c:v>
                </c:pt>
                <c:pt idx="12">
                  <c:v>-0.82612555298166834</c:v>
                </c:pt>
                <c:pt idx="13">
                  <c:v>-0.93300082901950332</c:v>
                </c:pt>
                <c:pt idx="14">
                  <c:v>-1.067261198511233</c:v>
                </c:pt>
                <c:pt idx="15">
                  <c:v>-1.3061740186059907</c:v>
                </c:pt>
                <c:pt idx="16">
                  <c:v>-1.152063418127609</c:v>
                </c:pt>
                <c:pt idx="17">
                  <c:v>-1.2757978421940546</c:v>
                </c:pt>
                <c:pt idx="18">
                  <c:v>-1.2051605197723283</c:v>
                </c:pt>
                <c:pt idx="19">
                  <c:v>-1.2078136590555617</c:v>
                </c:pt>
                <c:pt idx="20">
                  <c:v>-1.2216927485817908</c:v>
                </c:pt>
                <c:pt idx="21">
                  <c:v>-1.1364499943790833</c:v>
                </c:pt>
                <c:pt idx="22">
                  <c:v>-1.0874518925677958</c:v>
                </c:pt>
                <c:pt idx="23">
                  <c:v>-1.084140096650235</c:v>
                </c:pt>
                <c:pt idx="24">
                  <c:v>-0.94516689769648732</c:v>
                </c:pt>
                <c:pt idx="25">
                  <c:v>-0.876948729860349</c:v>
                </c:pt>
                <c:pt idx="26">
                  <c:v>-0.84281792114782184</c:v>
                </c:pt>
                <c:pt idx="27">
                  <c:v>-0.88508782895490379</c:v>
                </c:pt>
                <c:pt idx="28">
                  <c:v>-0.98784127854637882</c:v>
                </c:pt>
                <c:pt idx="29">
                  <c:v>-1.1541629777964069</c:v>
                </c:pt>
                <c:pt idx="30">
                  <c:v>-1.3219749444374902</c:v>
                </c:pt>
                <c:pt idx="31">
                  <c:v>-1.3503468381675692</c:v>
                </c:pt>
                <c:pt idx="32">
                  <c:v>-1.2296221685189466</c:v>
                </c:pt>
                <c:pt idx="33">
                  <c:v>-1.0756884761971088</c:v>
                </c:pt>
                <c:pt idx="34">
                  <c:v>-0.77809134662336088</c:v>
                </c:pt>
                <c:pt idx="35">
                  <c:v>-0.47850760645504276</c:v>
                </c:pt>
                <c:pt idx="36">
                  <c:v>-0.3196788192803518</c:v>
                </c:pt>
                <c:pt idx="37">
                  <c:v>-0.24322194273054007</c:v>
                </c:pt>
                <c:pt idx="38">
                  <c:v>-0.16676506618072834</c:v>
                </c:pt>
                <c:pt idx="39">
                  <c:v>-0.17550693581524751</c:v>
                </c:pt>
                <c:pt idx="40">
                  <c:v>-0.29795930888882438</c:v>
                </c:pt>
                <c:pt idx="41">
                  <c:v>-0.50149480653417355</c:v>
                </c:pt>
                <c:pt idx="42">
                  <c:v>-0.48323192860999192</c:v>
                </c:pt>
                <c:pt idx="43">
                  <c:v>-0.31757980604237757</c:v>
                </c:pt>
                <c:pt idx="44">
                  <c:v>-0.30453297986365296</c:v>
                </c:pt>
                <c:pt idx="45">
                  <c:v>-0.16327830775333232</c:v>
                </c:pt>
                <c:pt idx="46">
                  <c:v>-1.532679093321155E-2</c:v>
                </c:pt>
                <c:pt idx="47">
                  <c:v>0.14776166124965442</c:v>
                </c:pt>
                <c:pt idx="48">
                  <c:v>7.2145788332710209E-2</c:v>
                </c:pt>
                <c:pt idx="49">
                  <c:v>0.4054730654760092</c:v>
                </c:pt>
                <c:pt idx="50">
                  <c:v>0.19813205301761627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3237632"/>
        <c:axId val="263239168"/>
      </c:lineChart>
      <c:catAx>
        <c:axId val="26323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3239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32391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3237632"/>
        <c:crosses val="autoZero"/>
        <c:crossBetween val="between"/>
      </c:valAx>
      <c:valAx>
        <c:axId val="3905767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625152"/>
        <c:crosses val="max"/>
        <c:crossBetween val="between"/>
      </c:valAx>
      <c:catAx>
        <c:axId val="39062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5767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90776320"/>
        <c:axId val="390646784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  <c:pt idx="0">
                  <c:v>-3.4646251201629639</c:v>
                </c:pt>
                <c:pt idx="1">
                  <c:v>-3.7004495470000931</c:v>
                </c:pt>
                <c:pt idx="2">
                  <c:v>-3.5332911248933696</c:v>
                </c:pt>
                <c:pt idx="3">
                  <c:v>-3.6388308492401604</c:v>
                </c:pt>
                <c:pt idx="4">
                  <c:v>-3.4946186253427767</c:v>
                </c:pt>
                <c:pt idx="5">
                  <c:v>-3.1486260211912285</c:v>
                </c:pt>
                <c:pt idx="6">
                  <c:v>-2.564772128228257</c:v>
                </c:pt>
                <c:pt idx="7">
                  <c:v>-2.1288312085888337</c:v>
                </c:pt>
                <c:pt idx="8">
                  <c:v>-1.8503416338706904</c:v>
                </c:pt>
                <c:pt idx="9">
                  <c:v>-1.7097726615116837</c:v>
                </c:pt>
                <c:pt idx="10">
                  <c:v>-1.6449254039563073</c:v>
                </c:pt>
                <c:pt idx="11">
                  <c:v>-1.4965409281042481</c:v>
                </c:pt>
                <c:pt idx="12">
                  <c:v>-1.5043409071037455</c:v>
                </c:pt>
                <c:pt idx="13">
                  <c:v>-1.5736399152054661</c:v>
                </c:pt>
                <c:pt idx="14">
                  <c:v>-1.7292759199210004</c:v>
                </c:pt>
                <c:pt idx="15">
                  <c:v>-1.7625569420925993</c:v>
                </c:pt>
                <c:pt idx="16">
                  <c:v>-1.7422406894762044</c:v>
                </c:pt>
                <c:pt idx="17">
                  <c:v>-1.5461457352333043</c:v>
                </c:pt>
                <c:pt idx="18">
                  <c:v>-1.4631016934666574</c:v>
                </c:pt>
                <c:pt idx="19">
                  <c:v>-1.3936821170991824</c:v>
                </c:pt>
                <c:pt idx="20">
                  <c:v>-1.361827604401191</c:v>
                </c:pt>
                <c:pt idx="21">
                  <c:v>-1.4192504301139535</c:v>
                </c:pt>
                <c:pt idx="22">
                  <c:v>-1.4709134230652148</c:v>
                </c:pt>
                <c:pt idx="23">
                  <c:v>-1.7115496707916074</c:v>
                </c:pt>
                <c:pt idx="24">
                  <c:v>-1.8095590488883924</c:v>
                </c:pt>
                <c:pt idx="25">
                  <c:v>-1.9062133686154112</c:v>
                </c:pt>
                <c:pt idx="26">
                  <c:v>-1.8929661558965973</c:v>
                </c:pt>
                <c:pt idx="27">
                  <c:v>-1.660734316017674</c:v>
                </c:pt>
                <c:pt idx="28">
                  <c:v>-1.4807693363263144</c:v>
                </c:pt>
                <c:pt idx="29">
                  <c:v>-1.4835561910730404</c:v>
                </c:pt>
                <c:pt idx="30">
                  <c:v>-1.500851082583367</c:v>
                </c:pt>
                <c:pt idx="31">
                  <c:v>-1.4973264872057617</c:v>
                </c:pt>
                <c:pt idx="32">
                  <c:v>-1.2312077124387861</c:v>
                </c:pt>
                <c:pt idx="33">
                  <c:v>-0.93381847010622787</c:v>
                </c:pt>
                <c:pt idx="34">
                  <c:v>-0.72000868124629647</c:v>
                </c:pt>
                <c:pt idx="35">
                  <c:v>-0.21869022584280901</c:v>
                </c:pt>
                <c:pt idx="36">
                  <c:v>4.7250710556475915E-2</c:v>
                </c:pt>
                <c:pt idx="37">
                  <c:v>2.2025912375056432E-2</c:v>
                </c:pt>
                <c:pt idx="38">
                  <c:v>-3.198885806363053E-3</c:v>
                </c:pt>
                <c:pt idx="39">
                  <c:v>-7.8207213667683947E-2</c:v>
                </c:pt>
                <c:pt idx="40">
                  <c:v>2.6508271444654737E-2</c:v>
                </c:pt>
                <c:pt idx="41">
                  <c:v>0.28363950628824608</c:v>
                </c:pt>
                <c:pt idx="42">
                  <c:v>0.45220065567808165</c:v>
                </c:pt>
                <c:pt idx="43">
                  <c:v>0.35256554917815375</c:v>
                </c:pt>
                <c:pt idx="44">
                  <c:v>0.22101234551926785</c:v>
                </c:pt>
                <c:pt idx="45">
                  <c:v>1.6565021652276316E-2</c:v>
                </c:pt>
                <c:pt idx="46">
                  <c:v>-6.1223817744784248E-2</c:v>
                </c:pt>
                <c:pt idx="47">
                  <c:v>-0.44616219512050864</c:v>
                </c:pt>
                <c:pt idx="48">
                  <c:v>-0.6359255664938116</c:v>
                </c:pt>
                <c:pt idx="49">
                  <c:v>-1.1375223971075064</c:v>
                </c:pt>
                <c:pt idx="50">
                  <c:v>-0.91733813285827637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9347072"/>
        <c:axId val="274743296"/>
      </c:lineChart>
      <c:catAx>
        <c:axId val="26934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47432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47432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347072"/>
        <c:crosses val="autoZero"/>
        <c:crossBetween val="between"/>
      </c:valAx>
      <c:valAx>
        <c:axId val="3906467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90776320"/>
        <c:crosses val="max"/>
        <c:crossBetween val="between"/>
      </c:valAx>
      <c:catAx>
        <c:axId val="390776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06467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2.4300000667572021</v>
      </c>
      <c r="I14" s="9">
        <v>3.7400000095367432</v>
      </c>
      <c r="J14" s="7">
        <v>1</v>
      </c>
      <c r="K14" s="5" t="s">
        <v>256</v>
      </c>
      <c r="L14" s="10">
        <v>64.885491737430883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1.6200000047683716</v>
      </c>
      <c r="I15" s="9">
        <v>2.9500000476837158</v>
      </c>
      <c r="J15" s="7">
        <v>1</v>
      </c>
      <c r="K15" s="5" t="s">
        <v>257</v>
      </c>
      <c r="L15" s="10">
        <v>75.939855419751581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1000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1000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B4">
        <v>0.7887529730796814</v>
      </c>
      <c r="D4">
        <v>1.2440040111541748</v>
      </c>
      <c r="F4">
        <v>-0.74451750516891479</v>
      </c>
      <c r="H4">
        <v>1.0050106048583984</v>
      </c>
      <c r="J4">
        <v>0.94907242059707642</v>
      </c>
      <c r="L4">
        <v>-2.0371643826365471E-2</v>
      </c>
      <c r="N4">
        <v>-0.67080831527709961</v>
      </c>
      <c r="P4">
        <v>0.38323387503623962</v>
      </c>
      <c r="R4">
        <v>-0.10769283026456833</v>
      </c>
      <c r="T4">
        <v>-3.4646251201629639</v>
      </c>
      <c r="V4">
        <v>-0.44200128316879272</v>
      </c>
      <c r="X4">
        <v>-5.1677265167236328</v>
      </c>
      <c r="Z4">
        <v>2.0406055450439453</v>
      </c>
      <c r="AB4">
        <v>-1.7564606666564941</v>
      </c>
      <c r="AD4">
        <v>-6.737546443939209</v>
      </c>
      <c r="AF4">
        <v>7.5541372299194336</v>
      </c>
      <c r="AH4">
        <v>-1.0698540210723877</v>
      </c>
      <c r="AJ4">
        <v>1.2744221687316895</v>
      </c>
      <c r="AK4">
        <v>17.885760464384116</v>
      </c>
      <c r="AL4">
        <v>34.919557282646743</v>
      </c>
      <c r="AM4">
        <v>9.5591212434517239</v>
      </c>
      <c r="AN4">
        <v>-6.5994935543796123</v>
      </c>
      <c r="AO4">
        <v>24.813732330101605</v>
      </c>
      <c r="AP4">
        <v>27.777663892124469</v>
      </c>
      <c r="AQ4">
        <v>4.7800639212903269</v>
      </c>
      <c r="AR4">
        <v>32.864056248161148</v>
      </c>
      <c r="AS4">
        <v>-0.18295075238487851</v>
      </c>
      <c r="AT4">
        <v>19.381476269968427</v>
      </c>
      <c r="AU4">
        <v>-7.9548353121418334</v>
      </c>
      <c r="AV4">
        <v>-43.567044639840468</v>
      </c>
      <c r="AW4">
        <v>-24.704480039232674</v>
      </c>
      <c r="AX4">
        <v>11.327114002562116</v>
      </c>
      <c r="AY4">
        <v>2.5099069032207568</v>
      </c>
      <c r="AZ4">
        <v>2.146784805195519</v>
      </c>
      <c r="BA4">
        <v>-21.92456743382828</v>
      </c>
      <c r="BB4">
        <v>-16.747210618425378</v>
      </c>
      <c r="BC4">
        <v>-79.22560448502044</v>
      </c>
      <c r="BD4">
        <v>-86.111425545822499</v>
      </c>
      <c r="BE4">
        <v>-4.1634549335891267</v>
      </c>
      <c r="BF4">
        <v>-4.8625504083492732</v>
      </c>
      <c r="BG4">
        <v>-19.731975964964072</v>
      </c>
      <c r="BH4">
        <v>-8.5793502438073226</v>
      </c>
      <c r="BI4">
        <v>1.6965229402958524</v>
      </c>
      <c r="BJ4">
        <v>3.9303760088229263</v>
      </c>
      <c r="BK4">
        <v>-16.327717475076145</v>
      </c>
      <c r="BL4">
        <v>14.498917249332427</v>
      </c>
      <c r="BM4">
        <v>1.1267670225885262</v>
      </c>
      <c r="BN4">
        <v>31.978194373188892</v>
      </c>
      <c r="BP4">
        <v>1.6585452556610107</v>
      </c>
      <c r="BR4">
        <v>-1.6082961559295654</v>
      </c>
      <c r="BT4">
        <v>0.36079704761505127</v>
      </c>
      <c r="BU4">
        <v>91.603057436312199</v>
      </c>
      <c r="BV4">
        <v>90.225560998450362</v>
      </c>
      <c r="BW4">
        <v>1.309999942779541</v>
      </c>
      <c r="BX4">
        <v>1.3300000429153442</v>
      </c>
      <c r="BY4">
        <v>15.267179879363834</v>
      </c>
      <c r="BZ4">
        <v>32.330822080678871</v>
      </c>
      <c r="CA4">
        <v>39.694656766410567</v>
      </c>
      <c r="CB4">
        <v>60.902258334768177</v>
      </c>
      <c r="CC4">
        <v>0.78999996185302734</v>
      </c>
      <c r="CD4">
        <v>0.51999998092651367</v>
      </c>
      <c r="CE4">
        <v>0.31999993324279785</v>
      </c>
      <c r="CF4">
        <v>0.38000011444091797</v>
      </c>
      <c r="CG4">
        <v>0.52999997138977051</v>
      </c>
      <c r="CH4">
        <v>0.62999999523162842</v>
      </c>
      <c r="CI4">
        <v>64.885491737430883</v>
      </c>
      <c r="CJ4">
        <v>75.939855419751581</v>
      </c>
      <c r="CK4">
        <v>0.51455520570947011</v>
      </c>
      <c r="CL4">
        <v>0.51333143832888917</v>
      </c>
      <c r="CM4">
        <v>0.27134478411524132</v>
      </c>
      <c r="CN4">
        <v>0.24714491261703073</v>
      </c>
      <c r="CO4">
        <v>0.39279025052298361</v>
      </c>
      <c r="CP4">
        <v>0.38596347501137879</v>
      </c>
    </row>
    <row r="5" spans="1:94" x14ac:dyDescent="0.2">
      <c r="B5">
        <v>1.0491330742093485</v>
      </c>
      <c r="D5">
        <v>1.0878824361710717</v>
      </c>
      <c r="F5">
        <v>-0.64636157057414323</v>
      </c>
      <c r="H5">
        <v>0.81480474297599015</v>
      </c>
      <c r="J5">
        <v>0.94502302675252103</v>
      </c>
      <c r="L5">
        <v>4.30491138314196E-2</v>
      </c>
      <c r="N5">
        <v>-0.44235721198278471</v>
      </c>
      <c r="P5">
        <v>0.43707506386957468</v>
      </c>
      <c r="R5">
        <v>-5.7430785857239819E-2</v>
      </c>
      <c r="T5">
        <v>-3.7004495470000931</v>
      </c>
      <c r="V5">
        <v>-0.19257609259369599</v>
      </c>
      <c r="X5">
        <v>-5.7924441625128491</v>
      </c>
      <c r="Z5">
        <v>2.2758240410547739</v>
      </c>
      <c r="AB5">
        <v>-1.8362858612561168</v>
      </c>
      <c r="AD5">
        <v>-7.3842697103200443</v>
      </c>
      <c r="AF5">
        <v>8.2773972648591094</v>
      </c>
      <c r="AH5">
        <v>-1.1288164905881988</v>
      </c>
      <c r="AJ5">
        <v>1.2228112237989115</v>
      </c>
      <c r="AK5">
        <v>14.961151032397726</v>
      </c>
      <c r="AL5">
        <v>32.393665400894918</v>
      </c>
      <c r="AM5">
        <v>9.8215100601491923</v>
      </c>
      <c r="AN5">
        <v>-6.7311305696810964</v>
      </c>
      <c r="AO5">
        <v>23.739318544965993</v>
      </c>
      <c r="AP5">
        <v>30.398899043423196</v>
      </c>
      <c r="AQ5">
        <v>0.23184209198075412</v>
      </c>
      <c r="AR5">
        <v>30.957096005441812</v>
      </c>
      <c r="AS5">
        <v>-1.0143018079907393</v>
      </c>
      <c r="AT5">
        <v>21.343122312701972</v>
      </c>
      <c r="AU5">
        <v>-7.6193683921171296</v>
      </c>
      <c r="AV5">
        <v>-47.04184177891748</v>
      </c>
      <c r="AW5">
        <v>-22.663867455778796</v>
      </c>
      <c r="AX5">
        <v>12.211544943550612</v>
      </c>
      <c r="AY5">
        <v>2.2872540594348205</v>
      </c>
      <c r="AZ5">
        <v>2.2645937175938604</v>
      </c>
      <c r="BA5">
        <v>-20.167761137555374</v>
      </c>
      <c r="BB5">
        <v>-17.601016305387937</v>
      </c>
      <c r="BC5">
        <v>-81.324025947775937</v>
      </c>
      <c r="BD5">
        <v>-85.712679057843147</v>
      </c>
      <c r="BE5">
        <v>-2.1172374882940486</v>
      </c>
      <c r="BF5">
        <v>-5.1590114466423991</v>
      </c>
      <c r="BG5">
        <v>-21.072589993607451</v>
      </c>
      <c r="BH5">
        <v>-8.0788825942750684</v>
      </c>
      <c r="BI5">
        <v>3.0470530578702517</v>
      </c>
      <c r="BJ5">
        <v>3.9018961005694788</v>
      </c>
      <c r="BK5">
        <v>-18.773195934114245</v>
      </c>
      <c r="BL5">
        <v>13.932480547896908</v>
      </c>
      <c r="BM5">
        <v>1.3208365602914824</v>
      </c>
      <c r="BN5">
        <v>34.083707104832506</v>
      </c>
      <c r="BP5">
        <v>1.6813692043523072</v>
      </c>
      <c r="BR5">
        <v>-1.4075488162246768</v>
      </c>
      <c r="BT5">
        <v>0.1110239552122621</v>
      </c>
    </row>
    <row r="6" spans="1:94" x14ac:dyDescent="0.2">
      <c r="B6">
        <v>1.1525117909983864</v>
      </c>
      <c r="D6">
        <v>0.78106241192156078</v>
      </c>
      <c r="F6">
        <v>-0.47593739916914318</v>
      </c>
      <c r="H6">
        <v>0.51371883678779118</v>
      </c>
      <c r="J6">
        <v>0.83813224434971212</v>
      </c>
      <c r="L6">
        <v>9.0601161373440264E-2</v>
      </c>
      <c r="N6">
        <v>-0.16495597947065035</v>
      </c>
      <c r="P6">
        <v>0.44614087209511505</v>
      </c>
      <c r="R6">
        <v>-4.6747109484068534E-3</v>
      </c>
      <c r="T6">
        <v>-3.5332911248933696</v>
      </c>
      <c r="V6">
        <v>8.3698950760671131E-2</v>
      </c>
      <c r="X6">
        <v>-5.7468941674586169</v>
      </c>
      <c r="Z6">
        <v>2.1614210922881218</v>
      </c>
      <c r="AB6">
        <v>-1.7490493774497153</v>
      </c>
      <c r="AD6">
        <v>-7.2946402502829972</v>
      </c>
      <c r="AF6">
        <v>8.1495994642175038</v>
      </c>
      <c r="AH6">
        <v>-1.0125258329810254</v>
      </c>
      <c r="AJ6">
        <v>1.1072821316135077</v>
      </c>
      <c r="AK6">
        <v>12.541773755473526</v>
      </c>
      <c r="AL6">
        <v>30.047367358419674</v>
      </c>
      <c r="AM6">
        <v>9.8543508109928624</v>
      </c>
      <c r="AN6">
        <v>-6.7679212362367043</v>
      </c>
      <c r="AO6">
        <v>22.925779127013595</v>
      </c>
      <c r="AP6">
        <v>31.798517257076842</v>
      </c>
      <c r="AQ6">
        <v>-3.9206617860358981</v>
      </c>
      <c r="AR6">
        <v>28.833396991354</v>
      </c>
      <c r="AS6">
        <v>-1.7057656427549368</v>
      </c>
      <c r="AT6">
        <v>22.412629623482367</v>
      </c>
      <c r="AU6">
        <v>-5.4211472979440014</v>
      </c>
      <c r="AV6">
        <v>-48.432208559090917</v>
      </c>
      <c r="AW6">
        <v>-21.14081676726196</v>
      </c>
      <c r="AX6">
        <v>12.404550127851131</v>
      </c>
      <c r="AY6">
        <v>2.0466489618591703</v>
      </c>
      <c r="AZ6">
        <v>2.4811420194158753</v>
      </c>
      <c r="BA6">
        <v>-18.224501751136728</v>
      </c>
      <c r="BB6">
        <v>-19.149711101068259</v>
      </c>
      <c r="BC6">
        <v>-83.276969235194485</v>
      </c>
      <c r="BD6">
        <v>-84.86371743770205</v>
      </c>
      <c r="BE6">
        <v>-1.5697713890015972</v>
      </c>
      <c r="BF6">
        <v>-5.2100101831977845</v>
      </c>
      <c r="BG6">
        <v>-20.709154673610769</v>
      </c>
      <c r="BH6">
        <v>-7.2456308283077213</v>
      </c>
      <c r="BI6">
        <v>4.6034698372961298</v>
      </c>
      <c r="BJ6">
        <v>3.7807862042781757</v>
      </c>
      <c r="BK6">
        <v>-21.358919279886333</v>
      </c>
      <c r="BL6">
        <v>13.524357920913461</v>
      </c>
      <c r="BM6">
        <v>1.6963762573742394</v>
      </c>
      <c r="BN6">
        <v>36.040749329851735</v>
      </c>
      <c r="BP6">
        <v>1.0515492817638874</v>
      </c>
      <c r="BR6">
        <v>-0.58756339858517004</v>
      </c>
      <c r="BT6">
        <v>5.7134411332727279E-2</v>
      </c>
    </row>
    <row r="7" spans="1:94" x14ac:dyDescent="0.2">
      <c r="B7">
        <v>1.2652776834549955</v>
      </c>
      <c r="D7">
        <v>0.57605298301713082</v>
      </c>
      <c r="F7">
        <v>-0.37732648555239001</v>
      </c>
      <c r="H7">
        <v>0.29774195678074994</v>
      </c>
      <c r="J7">
        <v>0.78604761720816452</v>
      </c>
      <c r="L7">
        <v>0.1068801359778781</v>
      </c>
      <c r="N7">
        <v>1.8026886717946531E-2</v>
      </c>
      <c r="P7">
        <v>0.44748424922039576</v>
      </c>
      <c r="R7">
        <v>2.2205041058034225E-2</v>
      </c>
      <c r="T7">
        <v>-3.6388308492401604</v>
      </c>
      <c r="V7">
        <v>0.26141503469780436</v>
      </c>
      <c r="X7">
        <v>-6.000847394359516</v>
      </c>
      <c r="Z7">
        <v>1.968732369761284</v>
      </c>
      <c r="AB7">
        <v>-1.8218121209868834</v>
      </c>
      <c r="AD7">
        <v>-7.5656536754777024</v>
      </c>
      <c r="AF7">
        <v>8.3402726210973217</v>
      </c>
      <c r="AH7">
        <v>-1.0536242999008276</v>
      </c>
      <c r="AJ7">
        <v>1.0547110199056069</v>
      </c>
      <c r="AK7">
        <v>10.732934387622093</v>
      </c>
      <c r="AL7">
        <v>28.020980541321919</v>
      </c>
      <c r="AM7">
        <v>9.8543504928744188</v>
      </c>
      <c r="AN7">
        <v>-6.6535529521410179</v>
      </c>
      <c r="AO7">
        <v>22.00716385066217</v>
      </c>
      <c r="AP7">
        <v>31.403413619895893</v>
      </c>
      <c r="AQ7">
        <v>-7.2855851851770552</v>
      </c>
      <c r="AR7">
        <v>26.82319704081667</v>
      </c>
      <c r="AS7">
        <v>-2.0698546450323221</v>
      </c>
      <c r="AT7">
        <v>21.968760368686596</v>
      </c>
      <c r="AU7">
        <v>-2.4333326003477</v>
      </c>
      <c r="AV7">
        <v>-48.052625378875966</v>
      </c>
      <c r="AW7">
        <v>-19.877915879771326</v>
      </c>
      <c r="AX7">
        <v>11.741786166361276</v>
      </c>
      <c r="AY7">
        <v>1.8021868988350915</v>
      </c>
      <c r="AZ7">
        <v>2.6094800433982699</v>
      </c>
      <c r="BA7">
        <v>-16.204524886513155</v>
      </c>
      <c r="BB7">
        <v>-20.054435050342377</v>
      </c>
      <c r="BC7">
        <v>-84.861235623998596</v>
      </c>
      <c r="BD7">
        <v>-83.826909760256825</v>
      </c>
      <c r="BE7">
        <v>-1.663950993823581</v>
      </c>
      <c r="BF7">
        <v>-5.1992626844918908</v>
      </c>
      <c r="BG7">
        <v>-19.494213702949775</v>
      </c>
      <c r="BH7">
        <v>-5.7605262345579433</v>
      </c>
      <c r="BI7">
        <v>6.2157181360083378</v>
      </c>
      <c r="BJ7">
        <v>3.6823236103254535</v>
      </c>
      <c r="BK7">
        <v>-23.801991356257808</v>
      </c>
      <c r="BL7">
        <v>13.330571548240973</v>
      </c>
      <c r="BM7">
        <v>2.2710111447127064</v>
      </c>
      <c r="BN7">
        <v>37.680174503289649</v>
      </c>
      <c r="BP7">
        <v>0.6331811072438247</v>
      </c>
      <c r="BR7">
        <v>-5.0596805498513475E-2</v>
      </c>
      <c r="BT7">
        <v>0.14105186948737017</v>
      </c>
    </row>
    <row r="8" spans="1:94" x14ac:dyDescent="0.2">
      <c r="B8">
        <v>1.3197737574560309</v>
      </c>
      <c r="D8">
        <v>0.44194611023222879</v>
      </c>
      <c r="F8">
        <v>-0.2936376028376515</v>
      </c>
      <c r="H8">
        <v>0.10055616413674376</v>
      </c>
      <c r="J8">
        <v>0.75624388774276952</v>
      </c>
      <c r="L8">
        <v>0.12389488894081996</v>
      </c>
      <c r="N8">
        <v>0.1404409406018598</v>
      </c>
      <c r="P8">
        <v>0.47208447129748643</v>
      </c>
      <c r="R8">
        <v>4.6773729136616302E-2</v>
      </c>
      <c r="T8">
        <v>-3.4946186253427767</v>
      </c>
      <c r="V8">
        <v>0.28164329385519316</v>
      </c>
      <c r="X8">
        <v>-5.8661120353376273</v>
      </c>
      <c r="Z8">
        <v>1.603522858367725</v>
      </c>
      <c r="AB8">
        <v>-1.7810703164607551</v>
      </c>
      <c r="AD8">
        <v>-7.3826932920236654</v>
      </c>
      <c r="AF8">
        <v>8.0559209024391034</v>
      </c>
      <c r="AH8">
        <v>-1.0781337263632995</v>
      </c>
      <c r="AJ8">
        <v>0.96369705431449471</v>
      </c>
      <c r="AK8">
        <v>9.3378890922091973</v>
      </c>
      <c r="AL8">
        <v>26.239450469086542</v>
      </c>
      <c r="AM8">
        <v>10.098419552329325</v>
      </c>
      <c r="AN8">
        <v>-6.3586855199302121</v>
      </c>
      <c r="AO8">
        <v>21.262513790595083</v>
      </c>
      <c r="AP8">
        <v>29.977290575087359</v>
      </c>
      <c r="AQ8">
        <v>-9.7631281390495364</v>
      </c>
      <c r="AR8">
        <v>24.686478755008615</v>
      </c>
      <c r="AS8">
        <v>-2.1315777500749946</v>
      </c>
      <c r="AT8">
        <v>20.325601325962133</v>
      </c>
      <c r="AU8">
        <v>8.6704534999111169E-2</v>
      </c>
      <c r="AV8">
        <v>-46.702786774505405</v>
      </c>
      <c r="AW8">
        <v>-18.662686870748679</v>
      </c>
      <c r="AX8">
        <v>10.411852688511779</v>
      </c>
      <c r="AY8">
        <v>1.6098331000502166</v>
      </c>
      <c r="AZ8">
        <v>2.5918620365749914</v>
      </c>
      <c r="BA8">
        <v>-14.584846705223434</v>
      </c>
      <c r="BB8">
        <v>-19.93086830336183</v>
      </c>
      <c r="BC8">
        <v>-86.035593003738498</v>
      </c>
      <c r="BD8">
        <v>-82.835186508083751</v>
      </c>
      <c r="BE8">
        <v>-1.7758069677232202</v>
      </c>
      <c r="BF8">
        <v>-5.1872580811574638</v>
      </c>
      <c r="BG8">
        <v>-18.433833798176835</v>
      </c>
      <c r="BH8">
        <v>-3.5064222479033504</v>
      </c>
      <c r="BI8">
        <v>7.7273243059469428</v>
      </c>
      <c r="BJ8">
        <v>3.7843850701607815</v>
      </c>
      <c r="BK8">
        <v>-25.862492166111291</v>
      </c>
      <c r="BL8">
        <v>13.376733912932256</v>
      </c>
      <c r="BM8">
        <v>3.0479685449244727</v>
      </c>
      <c r="BN8">
        <v>38.8484180399876</v>
      </c>
      <c r="BP8">
        <v>0.607585724127232</v>
      </c>
      <c r="BR8">
        <v>-0.22092937489210071</v>
      </c>
      <c r="BT8">
        <v>0.26199440127991808</v>
      </c>
    </row>
    <row r="9" spans="1:94" x14ac:dyDescent="0.2">
      <c r="B9">
        <v>1.2995506505872432</v>
      </c>
      <c r="D9">
        <v>0.33388292769330924</v>
      </c>
      <c r="F9">
        <v>-0.18202040368843114</v>
      </c>
      <c r="H9">
        <v>-5.9739348738243478E-2</v>
      </c>
      <c r="J9">
        <v>0.69574888864673623</v>
      </c>
      <c r="L9">
        <v>0.15962990244872949</v>
      </c>
      <c r="N9">
        <v>0.235589056172469</v>
      </c>
      <c r="P9">
        <v>0.45752534807451917</v>
      </c>
      <c r="R9">
        <v>9.6406619641658586E-2</v>
      </c>
      <c r="T9">
        <v>-3.1486260211912285</v>
      </c>
      <c r="V9">
        <v>0.27721324262227492</v>
      </c>
      <c r="X9">
        <v>-5.7752722168032058</v>
      </c>
      <c r="Z9">
        <v>1.2505568983305673</v>
      </c>
      <c r="AB9">
        <v>-1.6870772989325071</v>
      </c>
      <c r="AD9">
        <v>-7.1680955617577613</v>
      </c>
      <c r="AF9">
        <v>7.7698122430582881</v>
      </c>
      <c r="AH9">
        <v>-1.1232538031551522</v>
      </c>
      <c r="AJ9">
        <v>0.83612729010952547</v>
      </c>
      <c r="AK9">
        <v>8.0367474704069171</v>
      </c>
      <c r="AL9">
        <v>24.500354429337325</v>
      </c>
      <c r="AM9">
        <v>10.647983412833819</v>
      </c>
      <c r="AN9">
        <v>-5.8898048830215375</v>
      </c>
      <c r="AO9">
        <v>21.007126599140832</v>
      </c>
      <c r="AP9">
        <v>29.159768604712468</v>
      </c>
      <c r="AQ9">
        <v>-11.628139672009384</v>
      </c>
      <c r="AR9">
        <v>21.700664842126155</v>
      </c>
      <c r="AS9">
        <v>-2.0460824742939763</v>
      </c>
      <c r="AT9">
        <v>18.434830235970015</v>
      </c>
      <c r="AU9">
        <v>1.3862671347049194</v>
      </c>
      <c r="AV9">
        <v>-45.532319251231137</v>
      </c>
      <c r="AW9">
        <v>-17.568840363562561</v>
      </c>
      <c r="AX9">
        <v>8.8023673200573249</v>
      </c>
      <c r="AY9">
        <v>1.4850131646552971</v>
      </c>
      <c r="AZ9">
        <v>2.5290974735050655</v>
      </c>
      <c r="BA9">
        <v>-13.520872231978229</v>
      </c>
      <c r="BB9">
        <v>-19.489154331182647</v>
      </c>
      <c r="BC9">
        <v>-86.813188830969253</v>
      </c>
      <c r="BD9">
        <v>-82.009100023400975</v>
      </c>
      <c r="BE9">
        <v>-1.6180197878727773</v>
      </c>
      <c r="BF9">
        <v>-4.9510189384252339</v>
      </c>
      <c r="BG9">
        <v>-18.018806784875281</v>
      </c>
      <c r="BH9">
        <v>-0.84927590693961363</v>
      </c>
      <c r="BI9">
        <v>9.0404194214818769</v>
      </c>
      <c r="BJ9">
        <v>4.1890544284318256</v>
      </c>
      <c r="BK9">
        <v>-27.428208340160502</v>
      </c>
      <c r="BL9">
        <v>13.619046221021756</v>
      </c>
      <c r="BM9">
        <v>3.9788891881244854</v>
      </c>
      <c r="BN9">
        <v>39.501885042514417</v>
      </c>
      <c r="BP9">
        <v>0.75486514285626649</v>
      </c>
      <c r="BR9">
        <v>-0.80309304004165427</v>
      </c>
      <c r="BT9">
        <v>0.33563109617911524</v>
      </c>
    </row>
    <row r="10" spans="1:94" x14ac:dyDescent="0.2">
      <c r="B10">
        <v>1.2184851815309783</v>
      </c>
      <c r="D10">
        <v>0.25198353043832006</v>
      </c>
      <c r="F10">
        <v>-0.14271915414528893</v>
      </c>
      <c r="H10">
        <v>-0.1857323082772934</v>
      </c>
      <c r="J10">
        <v>0.66681759415448283</v>
      </c>
      <c r="L10">
        <v>0.1353590839063285</v>
      </c>
      <c r="N10">
        <v>0.29417302232017556</v>
      </c>
      <c r="P10">
        <v>0.44976153246089368</v>
      </c>
      <c r="R10">
        <v>8.2494669974263607E-2</v>
      </c>
      <c r="T10">
        <v>-2.564772128228257</v>
      </c>
      <c r="V10">
        <v>0.19683890879946375</v>
      </c>
      <c r="X10">
        <v>-5.5703747133918347</v>
      </c>
      <c r="Z10">
        <v>0.95927684522793633</v>
      </c>
      <c r="AB10">
        <v>-1.5709981582711463</v>
      </c>
      <c r="AD10">
        <v>-6.7645167089074558</v>
      </c>
      <c r="AF10">
        <v>7.3227902467738737</v>
      </c>
      <c r="AH10">
        <v>-1.1658667648090484</v>
      </c>
      <c r="AJ10">
        <v>0.70961435152634755</v>
      </c>
      <c r="AK10">
        <v>6.7172807910999923</v>
      </c>
      <c r="AL10">
        <v>22.756806577477711</v>
      </c>
      <c r="AM10">
        <v>11.321449951228368</v>
      </c>
      <c r="AN10">
        <v>-5.184169614094631</v>
      </c>
      <c r="AO10">
        <v>21.054278488461392</v>
      </c>
      <c r="AP10">
        <v>29.507073675155258</v>
      </c>
      <c r="AQ10">
        <v>-13.100042387015709</v>
      </c>
      <c r="AR10">
        <v>17.734570980415164</v>
      </c>
      <c r="AS10">
        <v>-1.8295250010707307</v>
      </c>
      <c r="AT10">
        <v>16.567541573080014</v>
      </c>
      <c r="AU10">
        <v>1.4635479551707418</v>
      </c>
      <c r="AV10">
        <v>-45.65496315435891</v>
      </c>
      <c r="AW10">
        <v>-16.693630127729069</v>
      </c>
      <c r="AX10">
        <v>7.1248984464783192</v>
      </c>
      <c r="AY10">
        <v>1.3938399088012292</v>
      </c>
      <c r="AZ10">
        <v>2.4349321291362171</v>
      </c>
      <c r="BA10">
        <v>-12.737365183704144</v>
      </c>
      <c r="BB10">
        <v>-18.821920659238177</v>
      </c>
      <c r="BC10">
        <v>-87.210998423842071</v>
      </c>
      <c r="BD10">
        <v>-81.498611773185587</v>
      </c>
      <c r="BE10">
        <v>-1.1295310275120738</v>
      </c>
      <c r="BF10">
        <v>-4.3331004188533404</v>
      </c>
      <c r="BG10">
        <v>-18.161436646103805</v>
      </c>
      <c r="BH10">
        <v>1.522485513432339</v>
      </c>
      <c r="BI10">
        <v>10.101714819834358</v>
      </c>
      <c r="BJ10">
        <v>4.8574824258793239</v>
      </c>
      <c r="BK10">
        <v>-28.444280295852494</v>
      </c>
      <c r="BL10">
        <v>13.987203047027672</v>
      </c>
      <c r="BM10">
        <v>4.9936223764826542</v>
      </c>
      <c r="BN10">
        <v>39.644587303632292</v>
      </c>
      <c r="BP10">
        <v>0.6331789969888435</v>
      </c>
      <c r="BR10">
        <v>-1.1626125631599582</v>
      </c>
      <c r="BT10">
        <v>0.3426672322012197</v>
      </c>
    </row>
    <row r="11" spans="1:94" x14ac:dyDescent="0.2">
      <c r="B11">
        <v>1.2199598403222498</v>
      </c>
      <c r="D11">
        <v>0.24620170702609959</v>
      </c>
      <c r="F11">
        <v>-0.10316871411490279</v>
      </c>
      <c r="H11">
        <v>-0.29145041468016647</v>
      </c>
      <c r="J11">
        <v>0.70303227906413213</v>
      </c>
      <c r="L11">
        <v>0.14003675954832731</v>
      </c>
      <c r="N11">
        <v>0.31536220259074499</v>
      </c>
      <c r="P11">
        <v>0.46796194031634308</v>
      </c>
      <c r="R11">
        <v>9.4480088972303714E-2</v>
      </c>
      <c r="T11">
        <v>-2.1288312085888337</v>
      </c>
      <c r="V11">
        <v>-2.0637191284912555E-2</v>
      </c>
      <c r="X11">
        <v>-5.0052727419759862</v>
      </c>
      <c r="Z11">
        <v>0.61286750195853656</v>
      </c>
      <c r="AB11">
        <v>-1.5861622205082928</v>
      </c>
      <c r="AD11">
        <v>-6.0426120638201066</v>
      </c>
      <c r="AF11">
        <v>6.5558756525884334</v>
      </c>
      <c r="AH11">
        <v>-1.3130047641114069</v>
      </c>
      <c r="AJ11">
        <v>0.5600696069487433</v>
      </c>
      <c r="AK11">
        <v>5.5193593884731662</v>
      </c>
      <c r="AL11">
        <v>21.16996379429807</v>
      </c>
      <c r="AM11">
        <v>11.831428860589238</v>
      </c>
      <c r="AN11">
        <v>-4.117333659870984</v>
      </c>
      <c r="AO11">
        <v>20.986479463301926</v>
      </c>
      <c r="AP11">
        <v>30.062948149818858</v>
      </c>
      <c r="AQ11">
        <v>-14.169311883131012</v>
      </c>
      <c r="AR11">
        <v>13.638104764228482</v>
      </c>
      <c r="AS11">
        <v>-1.4691694522137784</v>
      </c>
      <c r="AT11">
        <v>14.379957742036522</v>
      </c>
      <c r="AU11">
        <v>1.1454024716960556</v>
      </c>
      <c r="AV11">
        <v>-47.072489476617683</v>
      </c>
      <c r="AW11">
        <v>-15.927840504505745</v>
      </c>
      <c r="AX11">
        <v>5.4861098720028689</v>
      </c>
      <c r="AY11">
        <v>1.3234699440262307</v>
      </c>
      <c r="AZ11">
        <v>2.2361895963818652</v>
      </c>
      <c r="BA11">
        <v>-12.129323636906634</v>
      </c>
      <c r="BB11">
        <v>-17.395556623246019</v>
      </c>
      <c r="BC11">
        <v>-87.356049086457404</v>
      </c>
      <c r="BD11">
        <v>-81.348369174416405</v>
      </c>
      <c r="BE11">
        <v>-0.56420845598335734</v>
      </c>
      <c r="BF11">
        <v>-3.3731419296589364</v>
      </c>
      <c r="BG11">
        <v>-18.453928571472396</v>
      </c>
      <c r="BH11">
        <v>3.0931385634379285</v>
      </c>
      <c r="BI11">
        <v>10.916091405730219</v>
      </c>
      <c r="BJ11">
        <v>5.5641494257790152</v>
      </c>
      <c r="BK11">
        <v>-28.966973875363667</v>
      </c>
      <c r="BL11">
        <v>14.381860586388139</v>
      </c>
      <c r="BM11">
        <v>6.00220776422612</v>
      </c>
      <c r="BN11">
        <v>39.325213106391402</v>
      </c>
      <c r="BP11">
        <v>0.25254035057897034</v>
      </c>
      <c r="BR11">
        <v>-1.2726564725593359</v>
      </c>
      <c r="BT11">
        <v>0.24614413490226261</v>
      </c>
    </row>
    <row r="12" spans="1:94" x14ac:dyDescent="0.2">
      <c r="B12">
        <v>1.1615317525392146</v>
      </c>
      <c r="D12">
        <v>0.20775005277027112</v>
      </c>
      <c r="F12">
        <v>-5.4189299022808494E-2</v>
      </c>
      <c r="H12">
        <v>-0.34215769182610106</v>
      </c>
      <c r="J12">
        <v>0.66096525126498584</v>
      </c>
      <c r="L12">
        <v>0.13057034808657964</v>
      </c>
      <c r="N12">
        <v>0.31174928575569638</v>
      </c>
      <c r="P12">
        <v>0.42096704961129822</v>
      </c>
      <c r="R12">
        <v>9.6884219353235629E-2</v>
      </c>
      <c r="T12">
        <v>-1.8503416338706904</v>
      </c>
      <c r="V12">
        <v>-0.15823719241686576</v>
      </c>
      <c r="X12">
        <v>-4.401080929136385</v>
      </c>
      <c r="Z12">
        <v>0.2868208011355079</v>
      </c>
      <c r="AB12">
        <v>-1.5244593631271375</v>
      </c>
      <c r="AD12">
        <v>-5.3480551272908583</v>
      </c>
      <c r="AF12">
        <v>5.8187283031795989</v>
      </c>
      <c r="AH12">
        <v>-1.3252035989406745</v>
      </c>
      <c r="AJ12">
        <v>0.36390085315901866</v>
      </c>
      <c r="AK12">
        <v>4.6232463330970655</v>
      </c>
      <c r="AL12">
        <v>19.824332631449131</v>
      </c>
      <c r="AM12">
        <v>11.992366084243956</v>
      </c>
      <c r="AN12">
        <v>-2.6914669679667265</v>
      </c>
      <c r="AO12">
        <v>20.753159034481229</v>
      </c>
      <c r="AP12">
        <v>30.076876743147469</v>
      </c>
      <c r="AQ12">
        <v>-14.709206370475302</v>
      </c>
      <c r="AR12">
        <v>10.215099637504013</v>
      </c>
      <c r="AS12">
        <v>-1.1031403070952883</v>
      </c>
      <c r="AT12">
        <v>11.973431202560977</v>
      </c>
      <c r="AU12">
        <v>1.0515864716318761</v>
      </c>
      <c r="AV12">
        <v>-48.280310212488999</v>
      </c>
      <c r="AW12">
        <v>-15.120808795156121</v>
      </c>
      <c r="AX12">
        <v>4.1233117629883882</v>
      </c>
      <c r="AY12">
        <v>1.2923891906617686</v>
      </c>
      <c r="AZ12">
        <v>1.9943814073588517</v>
      </c>
      <c r="BA12">
        <v>-11.859872754820163</v>
      </c>
      <c r="BB12">
        <v>-15.630452366781059</v>
      </c>
      <c r="BC12">
        <v>-87.36996706568415</v>
      </c>
      <c r="BD12">
        <v>-81.438909105381896</v>
      </c>
      <c r="BE12">
        <v>-0.2336753444396438</v>
      </c>
      <c r="BF12">
        <v>-2.237957390896856</v>
      </c>
      <c r="BG12">
        <v>-18.642065375085849</v>
      </c>
      <c r="BH12">
        <v>4.1005202168207013</v>
      </c>
      <c r="BI12">
        <v>11.49822027502875</v>
      </c>
      <c r="BJ12">
        <v>6.0460740782500606</v>
      </c>
      <c r="BK12">
        <v>-29.096808532958793</v>
      </c>
      <c r="BL12">
        <v>14.699921442557759</v>
      </c>
      <c r="BM12">
        <v>6.9322693558154862</v>
      </c>
      <c r="BN12">
        <v>38.655188386178899</v>
      </c>
      <c r="BP12">
        <v>-3.8966911442614501E-2</v>
      </c>
      <c r="BR12">
        <v>-1.1407227802878468</v>
      </c>
      <c r="BT12">
        <v>0.13733798407220787</v>
      </c>
    </row>
    <row r="13" spans="1:94" x14ac:dyDescent="0.2">
      <c r="B13">
        <v>1.1603627801456369</v>
      </c>
      <c r="D13">
        <v>0.20573124416392816</v>
      </c>
      <c r="F13">
        <v>-1.565715332395997E-2</v>
      </c>
      <c r="H13">
        <v>-0.39619156043584108</v>
      </c>
      <c r="J13">
        <v>0.65224669459560569</v>
      </c>
      <c r="L13">
        <v>0.13259359751401242</v>
      </c>
      <c r="N13">
        <v>0.32906379076055364</v>
      </c>
      <c r="P13">
        <v>0.40558019174491478</v>
      </c>
      <c r="R13">
        <v>0.10442275882955555</v>
      </c>
      <c r="T13">
        <v>-1.7097726615116837</v>
      </c>
      <c r="V13">
        <v>-0.31763464683812964</v>
      </c>
      <c r="X13">
        <v>-3.9725985220198305</v>
      </c>
      <c r="Z13">
        <v>8.550859238853506E-2</v>
      </c>
      <c r="AB13">
        <v>-1.5432651656510243</v>
      </c>
      <c r="AD13">
        <v>-4.8660608369504352</v>
      </c>
      <c r="AF13">
        <v>5.325139717672899</v>
      </c>
      <c r="AH13">
        <v>-1.3773369005567744</v>
      </c>
      <c r="AJ13">
        <v>0.2331563902450467</v>
      </c>
      <c r="AK13">
        <v>4.1043140985415159</v>
      </c>
      <c r="AL13">
        <v>18.603303312351091</v>
      </c>
      <c r="AM13">
        <v>11.71504997564605</v>
      </c>
      <c r="AN13">
        <v>-1.0501344323111843</v>
      </c>
      <c r="AO13">
        <v>20.612358495541205</v>
      </c>
      <c r="AP13">
        <v>30.076015141932693</v>
      </c>
      <c r="AQ13">
        <v>-14.68700363234751</v>
      </c>
      <c r="AR13">
        <v>7.4290437194546923</v>
      </c>
      <c r="AS13">
        <v>-0.96319472361291647</v>
      </c>
      <c r="AT13">
        <v>9.8623566620113881</v>
      </c>
      <c r="AU13">
        <v>1.2266390558276772</v>
      </c>
      <c r="AV13">
        <v>-48.395953938266558</v>
      </c>
      <c r="AW13">
        <v>-14.212540244824439</v>
      </c>
      <c r="AX13">
        <v>3.2844349689648134</v>
      </c>
      <c r="AY13">
        <v>1.3077985281318665</v>
      </c>
      <c r="AZ13">
        <v>1.8470827881308023</v>
      </c>
      <c r="BA13">
        <v>-11.993530749023941</v>
      </c>
      <c r="BB13">
        <v>-14.539874962621159</v>
      </c>
      <c r="BC13">
        <v>-87.321012142645003</v>
      </c>
      <c r="BD13">
        <v>-81.699826929674458</v>
      </c>
      <c r="BE13">
        <v>-0.29623508555705641</v>
      </c>
      <c r="BF13">
        <v>-1.0215554130114011</v>
      </c>
      <c r="BG13">
        <v>-18.678097151664986</v>
      </c>
      <c r="BH13">
        <v>4.9539373356941114</v>
      </c>
      <c r="BI13">
        <v>11.855504179310707</v>
      </c>
      <c r="BJ13">
        <v>6.0954536636899448</v>
      </c>
      <c r="BK13">
        <v>-28.970344062808262</v>
      </c>
      <c r="BL13">
        <v>14.86330029058429</v>
      </c>
      <c r="BM13">
        <v>7.7475391898730681</v>
      </c>
      <c r="BN13">
        <v>37.717245029258045</v>
      </c>
      <c r="BP13">
        <v>-0.12054251473552288</v>
      </c>
      <c r="BR13">
        <v>-1.1568758305891245</v>
      </c>
      <c r="BT13">
        <v>7.3460618120687313E-2</v>
      </c>
    </row>
    <row r="14" spans="1:94" x14ac:dyDescent="0.2">
      <c r="B14">
        <v>1.1806711467726598</v>
      </c>
      <c r="D14">
        <v>0.23609230362399369</v>
      </c>
      <c r="F14">
        <v>-5.7691080227162302E-3</v>
      </c>
      <c r="H14">
        <v>-0.43413429796963043</v>
      </c>
      <c r="J14">
        <v>0.66498003456469523</v>
      </c>
      <c r="L14">
        <v>0.11925621242175702</v>
      </c>
      <c r="N14">
        <v>0.36763105778198635</v>
      </c>
      <c r="P14">
        <v>0.37233017783059125</v>
      </c>
      <c r="R14">
        <v>9.4347276787632134E-2</v>
      </c>
      <c r="T14">
        <v>-1.6449254039563073</v>
      </c>
      <c r="V14">
        <v>-0.50655084755454272</v>
      </c>
      <c r="X14">
        <v>-4.3022366339583709</v>
      </c>
      <c r="Z14">
        <v>5.8819646400376138E-2</v>
      </c>
      <c r="AB14">
        <v>-1.7357067128204577</v>
      </c>
      <c r="AD14">
        <v>-5.1576426122915198</v>
      </c>
      <c r="AF14">
        <v>5.6346120991005932</v>
      </c>
      <c r="AH14">
        <v>-1.5979159777054734</v>
      </c>
      <c r="AJ14">
        <v>0.2152683021210427</v>
      </c>
      <c r="AK14">
        <v>3.8577880568348131</v>
      </c>
      <c r="AL14">
        <v>17.35666065071382</v>
      </c>
      <c r="AM14">
        <v>11.062749053195411</v>
      </c>
      <c r="AN14">
        <v>0.6237729435913264</v>
      </c>
      <c r="AO14">
        <v>20.675557590199137</v>
      </c>
      <c r="AP14">
        <v>30.77360981859804</v>
      </c>
      <c r="AQ14">
        <v>-14.278217379088428</v>
      </c>
      <c r="AR14">
        <v>4.8951145440048291</v>
      </c>
      <c r="AS14">
        <v>-1.1047009938414651</v>
      </c>
      <c r="AT14">
        <v>8.320687719318947</v>
      </c>
      <c r="AU14">
        <v>1.5326349144207672</v>
      </c>
      <c r="AV14">
        <v>-48.365630133230823</v>
      </c>
      <c r="AW14">
        <v>-13.240740164498014</v>
      </c>
      <c r="AX14">
        <v>2.8797031002315991</v>
      </c>
      <c r="AY14">
        <v>1.3538427073115076</v>
      </c>
      <c r="AZ14">
        <v>1.7663786219635758</v>
      </c>
      <c r="BA14">
        <v>-12.392135180114838</v>
      </c>
      <c r="BB14">
        <v>-13.937442909121021</v>
      </c>
      <c r="BC14">
        <v>-87.244354103390222</v>
      </c>
      <c r="BD14">
        <v>-82.041484551820275</v>
      </c>
      <c r="BE14">
        <v>-0.67798064729834273</v>
      </c>
      <c r="BF14">
        <v>0.32354242532287159</v>
      </c>
      <c r="BG14">
        <v>-18.647743438945508</v>
      </c>
      <c r="BH14">
        <v>5.7110959828913241</v>
      </c>
      <c r="BI14">
        <v>12.031333685375953</v>
      </c>
      <c r="BJ14">
        <v>5.7151739407111481</v>
      </c>
      <c r="BK14">
        <v>-28.778670149381078</v>
      </c>
      <c r="BL14">
        <v>14.828348971489611</v>
      </c>
      <c r="BM14">
        <v>8.4384060104402749</v>
      </c>
      <c r="BN14">
        <v>36.578701968647458</v>
      </c>
      <c r="BP14">
        <v>-0.16250354148667612</v>
      </c>
      <c r="BR14">
        <v>-1.1197596443308804</v>
      </c>
      <c r="BT14">
        <v>-3.1104246624770971E-3</v>
      </c>
    </row>
    <row r="15" spans="1:94" x14ac:dyDescent="0.2">
      <c r="B15">
        <v>1.2258885015141923</v>
      </c>
      <c r="D15">
        <v>0.2455329268314424</v>
      </c>
      <c r="F15">
        <v>6.5412600331948317E-2</v>
      </c>
      <c r="H15">
        <v>-0.49225392162304338</v>
      </c>
      <c r="J15">
        <v>0.70409221133890698</v>
      </c>
      <c r="L15">
        <v>0.17867664274523004</v>
      </c>
      <c r="N15">
        <v>0.43036754704878644</v>
      </c>
      <c r="P15">
        <v>0.37276661120371596</v>
      </c>
      <c r="R15">
        <v>0.15428392184345074</v>
      </c>
      <c r="T15">
        <v>-1.4965409281042481</v>
      </c>
      <c r="V15">
        <v>-0.62032200127084802</v>
      </c>
      <c r="X15">
        <v>-4.7239178393750372</v>
      </c>
      <c r="Z15">
        <v>6.8696639815670785E-2</v>
      </c>
      <c r="AB15">
        <v>-1.8867643425300413</v>
      </c>
      <c r="AD15">
        <v>-5.557300102403179</v>
      </c>
      <c r="AF15">
        <v>6.0461593938485292</v>
      </c>
      <c r="AH15">
        <v>-1.8077039662110383</v>
      </c>
      <c r="AJ15">
        <v>0.19771895122833341</v>
      </c>
      <c r="AK15">
        <v>3.7323680008429796</v>
      </c>
      <c r="AL15">
        <v>16.158432312084077</v>
      </c>
      <c r="AM15">
        <v>10.167788383098449</v>
      </c>
      <c r="AN15">
        <v>2.2726052252941686</v>
      </c>
      <c r="AO15">
        <v>20.757558540228459</v>
      </c>
      <c r="AP15">
        <v>31.468450931852963</v>
      </c>
      <c r="AQ15">
        <v>-13.695380555569908</v>
      </c>
      <c r="AR15">
        <v>2.7270820239639457</v>
      </c>
      <c r="AS15">
        <v>-1.4062730800030743</v>
      </c>
      <c r="AT15">
        <v>7.2168995991269798</v>
      </c>
      <c r="AU15">
        <v>1.9612036024538229</v>
      </c>
      <c r="AV15">
        <v>-48.885208064172119</v>
      </c>
      <c r="AW15">
        <v>-12.273657183104067</v>
      </c>
      <c r="AX15">
        <v>2.672362804416887</v>
      </c>
      <c r="AY15">
        <v>1.4036488903017521</v>
      </c>
      <c r="AZ15">
        <v>1.605393771561932</v>
      </c>
      <c r="BA15">
        <v>-12.821947998713515</v>
      </c>
      <c r="BB15">
        <v>-12.726223893604608</v>
      </c>
      <c r="BC15">
        <v>-87.152181343501994</v>
      </c>
      <c r="BD15">
        <v>-82.343987728721856</v>
      </c>
      <c r="BE15">
        <v>-1.2136313537919605</v>
      </c>
      <c r="BF15">
        <v>1.793751251639556</v>
      </c>
      <c r="BG15">
        <v>-18.659486635263583</v>
      </c>
      <c r="BH15">
        <v>6.2021729753824069</v>
      </c>
      <c r="BI15">
        <v>12.077058700433206</v>
      </c>
      <c r="BJ15">
        <v>5.0374443777112994</v>
      </c>
      <c r="BK15">
        <v>-28.704815730527905</v>
      </c>
      <c r="BL15">
        <v>14.617241546362818</v>
      </c>
      <c r="BM15">
        <v>9.0130739677411089</v>
      </c>
      <c r="BN15">
        <v>35.317612732872121</v>
      </c>
      <c r="BP15">
        <v>-0.28277354066630134</v>
      </c>
      <c r="BR15">
        <v>-0.90112771840824923</v>
      </c>
      <c r="BT15">
        <v>-0.19034433130853751</v>
      </c>
    </row>
    <row r="16" spans="1:94" x14ac:dyDescent="0.2">
      <c r="B16">
        <v>1.2553069739466669</v>
      </c>
      <c r="D16">
        <v>0.32766621631534215</v>
      </c>
      <c r="F16">
        <v>4.6030661807662784E-2</v>
      </c>
      <c r="H16">
        <v>-0.48830890848346181</v>
      </c>
      <c r="J16">
        <v>0.7422527009707427</v>
      </c>
      <c r="L16">
        <v>0.15029619682499334</v>
      </c>
      <c r="N16">
        <v>0.46093865683457397</v>
      </c>
      <c r="P16">
        <v>0.32635474226772604</v>
      </c>
      <c r="R16">
        <v>0.12825333633867175</v>
      </c>
      <c r="T16">
        <v>-1.5043409071037455</v>
      </c>
      <c r="V16">
        <v>-0.82612555298166834</v>
      </c>
      <c r="X16">
        <v>-5.3664919479895801</v>
      </c>
      <c r="Z16">
        <v>0.14869521429266042</v>
      </c>
      <c r="AB16">
        <v>-2.1797832461629301</v>
      </c>
      <c r="AD16">
        <v>-6.187653983325438</v>
      </c>
      <c r="AF16">
        <v>6.6829731726106356</v>
      </c>
      <c r="AH16">
        <v>-2.1256003316358671</v>
      </c>
      <c r="AJ16">
        <v>0.24988996888317716</v>
      </c>
      <c r="AK16">
        <v>3.5597481393568189</v>
      </c>
      <c r="AL16">
        <v>15.213681003113084</v>
      </c>
      <c r="AM16">
        <v>9.2232140545468955</v>
      </c>
      <c r="AN16">
        <v>3.9302641783541867</v>
      </c>
      <c r="AO16">
        <v>20.590740215403773</v>
      </c>
      <c r="AP16">
        <v>30.80730528869249</v>
      </c>
      <c r="AQ16">
        <v>-13.184060177332769</v>
      </c>
      <c r="AR16">
        <v>1.4988900179403519</v>
      </c>
      <c r="AS16">
        <v>-1.6763810423924814</v>
      </c>
      <c r="AT16">
        <v>6.5297228936075138</v>
      </c>
      <c r="AU16">
        <v>2.4775089497509493</v>
      </c>
      <c r="AV16">
        <v>-48.690959401755862</v>
      </c>
      <c r="AW16">
        <v>-11.384736526102351</v>
      </c>
      <c r="AX16">
        <v>2.7525781107600724</v>
      </c>
      <c r="AY16">
        <v>1.420310726542561</v>
      </c>
      <c r="AZ16">
        <v>1.3713512760195059</v>
      </c>
      <c r="BA16">
        <v>-12.965416371950321</v>
      </c>
      <c r="BB16">
        <v>-10.945128264483523</v>
      </c>
      <c r="BC16">
        <v>-87.054336849927182</v>
      </c>
      <c r="BD16">
        <v>-82.576573357869478</v>
      </c>
      <c r="BE16">
        <v>-1.698633766498151</v>
      </c>
      <c r="BF16">
        <v>3.1805772830395864</v>
      </c>
      <c r="BG16">
        <v>-18.803434646900403</v>
      </c>
      <c r="BH16">
        <v>6.4111951804201519</v>
      </c>
      <c r="BI16">
        <v>12.06601039183627</v>
      </c>
      <c r="BJ16">
        <v>4.296543767188755</v>
      </c>
      <c r="BK16">
        <v>-28.902371506582199</v>
      </c>
      <c r="BL16">
        <v>14.279878965590788</v>
      </c>
      <c r="BM16">
        <v>9.4622653287594218</v>
      </c>
      <c r="BN16">
        <v>34.020121399146063</v>
      </c>
      <c r="BP16">
        <v>-0.51113433645520356</v>
      </c>
      <c r="BR16">
        <v>-0.43460848303828797</v>
      </c>
      <c r="BT16">
        <v>-0.29617037488000442</v>
      </c>
    </row>
    <row r="17" spans="2:72" x14ac:dyDescent="0.2">
      <c r="B17">
        <v>1.3071018023347727</v>
      </c>
      <c r="D17">
        <v>0.37593283174130576</v>
      </c>
      <c r="F17">
        <v>9.736596127585441E-2</v>
      </c>
      <c r="H17">
        <v>-0.51970998829286108</v>
      </c>
      <c r="J17">
        <v>0.75274773309814247</v>
      </c>
      <c r="L17">
        <v>0.20138830249559569</v>
      </c>
      <c r="N17">
        <v>0.51814270079366853</v>
      </c>
      <c r="P17">
        <v>0.30543549383122781</v>
      </c>
      <c r="R17">
        <v>0.17843433372589229</v>
      </c>
      <c r="T17">
        <v>-1.5736399152054661</v>
      </c>
      <c r="V17">
        <v>-0.93300082901950332</v>
      </c>
      <c r="X17">
        <v>-5.6533996555133754</v>
      </c>
      <c r="Z17">
        <v>0.17865066333450941</v>
      </c>
      <c r="AB17">
        <v>-2.3316683810118541</v>
      </c>
      <c r="AD17">
        <v>-6.4989137054045667</v>
      </c>
      <c r="AF17">
        <v>6.9974488426458574</v>
      </c>
      <c r="AH17">
        <v>-2.2802403305456069</v>
      </c>
      <c r="AJ17">
        <v>0.21197527512316663</v>
      </c>
      <c r="AK17">
        <v>3.2295042934859848</v>
      </c>
      <c r="AL17">
        <v>14.573812024813158</v>
      </c>
      <c r="AM17">
        <v>8.3739695311144011</v>
      </c>
      <c r="AN17">
        <v>5.5468520463782207</v>
      </c>
      <c r="AO17">
        <v>20.156693271226498</v>
      </c>
      <c r="AP17">
        <v>28.621309337287212</v>
      </c>
      <c r="AQ17">
        <v>-12.903590464957047</v>
      </c>
      <c r="AR17">
        <v>1.4372078304421392</v>
      </c>
      <c r="AS17">
        <v>-1.8014368045545366</v>
      </c>
      <c r="AT17">
        <v>6.3043400509799428</v>
      </c>
      <c r="AU17">
        <v>3.007814229156192</v>
      </c>
      <c r="AV17">
        <v>-46.641341264857459</v>
      </c>
      <c r="AW17">
        <v>-10.592079273665613</v>
      </c>
      <c r="AX17">
        <v>3.3210907968592154</v>
      </c>
      <c r="AY17">
        <v>1.3903299368257209</v>
      </c>
      <c r="AZ17">
        <v>1.1943042392543004</v>
      </c>
      <c r="BA17">
        <v>-12.70715867774158</v>
      </c>
      <c r="BB17">
        <v>-9.5829518774589086</v>
      </c>
      <c r="BC17">
        <v>-86.974398269871003</v>
      </c>
      <c r="BD17">
        <v>-82.777635497358531</v>
      </c>
      <c r="BE17">
        <v>-2.043808955767457</v>
      </c>
      <c r="BF17">
        <v>4.2680963637464391</v>
      </c>
      <c r="BG17">
        <v>-19.087292841665004</v>
      </c>
      <c r="BH17">
        <v>6.4713990374293422</v>
      </c>
      <c r="BI17">
        <v>12.068014546714391</v>
      </c>
      <c r="BJ17">
        <v>3.695985386729876</v>
      </c>
      <c r="BK17">
        <v>-29.429430106109592</v>
      </c>
      <c r="BL17">
        <v>13.876712436884381</v>
      </c>
      <c r="BM17">
        <v>9.7557618625443823</v>
      </c>
      <c r="BN17">
        <v>32.795522040351003</v>
      </c>
      <c r="BP17">
        <v>-0.46962942258461948</v>
      </c>
      <c r="BR17">
        <v>-0.14599847933467525</v>
      </c>
      <c r="BT17">
        <v>-0.4147464235056646</v>
      </c>
    </row>
    <row r="18" spans="2:72" x14ac:dyDescent="0.2">
      <c r="B18">
        <v>1.366301983070177</v>
      </c>
      <c r="D18">
        <v>0.45285459722768612</v>
      </c>
      <c r="F18">
        <v>8.0119811358473042E-2</v>
      </c>
      <c r="H18">
        <v>-0.5405905391668504</v>
      </c>
      <c r="J18">
        <v>0.76884379264965652</v>
      </c>
      <c r="L18">
        <v>0.18945096122855276</v>
      </c>
      <c r="N18">
        <v>0.57303454666138498</v>
      </c>
      <c r="P18">
        <v>0.28078606441822385</v>
      </c>
      <c r="R18">
        <v>0.16493836942378842</v>
      </c>
      <c r="T18">
        <v>-1.7292759199210004</v>
      </c>
      <c r="V18">
        <v>-1.067261198511233</v>
      </c>
      <c r="X18">
        <v>-6.1006569693537926</v>
      </c>
      <c r="Z18">
        <v>0.24588924636632853</v>
      </c>
      <c r="AB18">
        <v>-2.5435870749201892</v>
      </c>
      <c r="AD18">
        <v>-6.9736411986106894</v>
      </c>
      <c r="AF18">
        <v>7.482931218208825</v>
      </c>
      <c r="AH18">
        <v>-2.4752320218899038</v>
      </c>
      <c r="AJ18">
        <v>0.20145317729912809</v>
      </c>
      <c r="AK18">
        <v>2.6976480123974111</v>
      </c>
      <c r="AL18">
        <v>13.975723643571401</v>
      </c>
      <c r="AM18">
        <v>7.6851112009304865</v>
      </c>
      <c r="AN18">
        <v>6.9628402255482023</v>
      </c>
      <c r="AO18">
        <v>19.700060559001436</v>
      </c>
      <c r="AP18">
        <v>26.575955378571205</v>
      </c>
      <c r="AQ18">
        <v>-12.879000840069944</v>
      </c>
      <c r="AR18">
        <v>1.909942922185538</v>
      </c>
      <c r="AS18">
        <v>-1.7601450462004149</v>
      </c>
      <c r="AT18">
        <v>6.3569054422388334</v>
      </c>
      <c r="AU18">
        <v>3.5168290317357935</v>
      </c>
      <c r="AV18">
        <v>-44.030988617701745</v>
      </c>
      <c r="AW18">
        <v>-9.8532014905316707</v>
      </c>
      <c r="AX18">
        <v>4.2045556445202283</v>
      </c>
      <c r="AY18">
        <v>1.3334755644551419</v>
      </c>
      <c r="AZ18">
        <v>1.1205408810210997</v>
      </c>
      <c r="BA18">
        <v>-12.21595066942686</v>
      </c>
      <c r="BB18">
        <v>-9.0121585643944151</v>
      </c>
      <c r="BC18">
        <v>-86.935667542997223</v>
      </c>
      <c r="BD18">
        <v>-82.93029330173826</v>
      </c>
      <c r="BE18">
        <v>-2.294461812369144</v>
      </c>
      <c r="BF18">
        <v>5.097444877551224</v>
      </c>
      <c r="BG18">
        <v>-19.450431091280439</v>
      </c>
      <c r="BH18">
        <v>6.5072889723692446</v>
      </c>
      <c r="BI18">
        <v>12.136823196753724</v>
      </c>
      <c r="BJ18">
        <v>3.3596353559285363</v>
      </c>
      <c r="BK18">
        <v>-30.274630743795438</v>
      </c>
      <c r="BL18">
        <v>13.443908250815671</v>
      </c>
      <c r="BM18">
        <v>9.86386046795886</v>
      </c>
      <c r="BN18">
        <v>31.727760968695979</v>
      </c>
      <c r="BP18">
        <v>-0.31298316329082987</v>
      </c>
      <c r="BR18">
        <v>-1.2269786536340884E-2</v>
      </c>
      <c r="BT18">
        <v>-0.37895578196227991</v>
      </c>
    </row>
    <row r="19" spans="2:72" x14ac:dyDescent="0.2">
      <c r="B19">
        <v>1.3738493167789745</v>
      </c>
      <c r="D19">
        <v>0.59827230548224652</v>
      </c>
      <c r="F19">
        <v>7.9612907913740621E-2</v>
      </c>
      <c r="H19">
        <v>-0.50132546433185388</v>
      </c>
      <c r="J19">
        <v>0.81477051707695614</v>
      </c>
      <c r="L19">
        <v>0.19435876458972462</v>
      </c>
      <c r="N19">
        <v>0.59284018786647397</v>
      </c>
      <c r="P19">
        <v>0.27635069732319256</v>
      </c>
      <c r="R19">
        <v>0.16754996253984053</v>
      </c>
      <c r="T19">
        <v>-1.7625569420925993</v>
      </c>
      <c r="V19">
        <v>-1.3061740186059907</v>
      </c>
      <c r="X19">
        <v>-6.5998077309704684</v>
      </c>
      <c r="Z19">
        <v>0.467915532466189</v>
      </c>
      <c r="AB19">
        <v>-2.790260836617978</v>
      </c>
      <c r="AD19">
        <v>-7.4704816901304731</v>
      </c>
      <c r="AF19">
        <v>8.0076602513859019</v>
      </c>
      <c r="AH19">
        <v>-2.6938114339733716</v>
      </c>
      <c r="AJ19">
        <v>0.34474825575142165</v>
      </c>
      <c r="AK19">
        <v>2.0111554670207847</v>
      </c>
      <c r="AL19">
        <v>13.062142648473932</v>
      </c>
      <c r="AM19">
        <v>7.1114981921011928</v>
      </c>
      <c r="AN19">
        <v>8.0589956053049381</v>
      </c>
      <c r="AO19">
        <v>19.560506440145854</v>
      </c>
      <c r="AP19">
        <v>26.362620718287403</v>
      </c>
      <c r="AQ19">
        <v>-12.976606222580157</v>
      </c>
      <c r="AR19">
        <v>2.1296968883631386</v>
      </c>
      <c r="AS19">
        <v>-1.6305395011933164</v>
      </c>
      <c r="AT19">
        <v>6.4725975039016115</v>
      </c>
      <c r="AU19">
        <v>3.9799063351032329</v>
      </c>
      <c r="AV19">
        <v>-42.593466823373646</v>
      </c>
      <c r="AW19">
        <v>-9.0983533861243426</v>
      </c>
      <c r="AX19">
        <v>5.0498666583634684</v>
      </c>
      <c r="AY19">
        <v>1.2865155231141039</v>
      </c>
      <c r="AZ19">
        <v>1.1385362965835479</v>
      </c>
      <c r="BA19">
        <v>-11.808879277655175</v>
      </c>
      <c r="BB19">
        <v>-9.1516032209667628</v>
      </c>
      <c r="BC19">
        <v>-86.919043403215483</v>
      </c>
      <c r="BD19">
        <v>-82.972377815946487</v>
      </c>
      <c r="BE19">
        <v>-2.5700393625569258</v>
      </c>
      <c r="BF19">
        <v>5.7711885660806477</v>
      </c>
      <c r="BG19">
        <v>-19.792818164940169</v>
      </c>
      <c r="BH19">
        <v>6.5947940951574484</v>
      </c>
      <c r="BI19">
        <v>12.28057902860489</v>
      </c>
      <c r="BJ19">
        <v>3.2740041964254449</v>
      </c>
      <c r="BK19">
        <v>-31.325243683878323</v>
      </c>
      <c r="BL19">
        <v>12.971095313693976</v>
      </c>
      <c r="BM19">
        <v>9.7504045772154058</v>
      </c>
      <c r="BN19">
        <v>30.845662717357889</v>
      </c>
      <c r="BP19">
        <v>-5.0727016463637011E-3</v>
      </c>
      <c r="BR19">
        <v>-0.13247133122018864</v>
      </c>
      <c r="BT19">
        <v>-0.2350117876542665</v>
      </c>
    </row>
    <row r="20" spans="2:72" x14ac:dyDescent="0.2">
      <c r="B20">
        <v>1.334614387620447</v>
      </c>
      <c r="D20">
        <v>0.44472282769895688</v>
      </c>
      <c r="F20">
        <v>0.1379594848661565</v>
      </c>
      <c r="H20">
        <v>-0.55547470229417428</v>
      </c>
      <c r="J20">
        <v>0.70112611858394347</v>
      </c>
      <c r="L20">
        <v>0.24350411694186358</v>
      </c>
      <c r="N20">
        <v>0.63044387449880424</v>
      </c>
      <c r="P20">
        <v>0.19533262475283303</v>
      </c>
      <c r="R20">
        <v>0.22287146113445999</v>
      </c>
      <c r="T20">
        <v>-1.7422406894762044</v>
      </c>
      <c r="V20">
        <v>-1.152063418127609</v>
      </c>
      <c r="X20">
        <v>-6.3775387831743213</v>
      </c>
      <c r="Z20">
        <v>0.34172148505248856</v>
      </c>
      <c r="AB20">
        <v>-2.7092382148787131</v>
      </c>
      <c r="AD20">
        <v>-7.2708169003384198</v>
      </c>
      <c r="AF20">
        <v>7.801286557725799</v>
      </c>
      <c r="AH20">
        <v>-2.6574898545872045</v>
      </c>
      <c r="AJ20">
        <v>0.16529026569555721</v>
      </c>
      <c r="AK20">
        <v>1.2480227119507872</v>
      </c>
      <c r="AL20">
        <v>11.619821240280199</v>
      </c>
      <c r="AM20">
        <v>6.5449791493167151</v>
      </c>
      <c r="AN20">
        <v>8.8233786427048368</v>
      </c>
      <c r="AO20">
        <v>19.97157364227305</v>
      </c>
      <c r="AP20">
        <v>28.216788917395341</v>
      </c>
      <c r="AQ20">
        <v>-13.024303773045501</v>
      </c>
      <c r="AR20">
        <v>1.7648824893901196</v>
      </c>
      <c r="AS20">
        <v>-1.5227798424133983</v>
      </c>
      <c r="AT20">
        <v>6.4734165271777471</v>
      </c>
      <c r="AU20">
        <v>4.3638606713909027</v>
      </c>
      <c r="AV20">
        <v>-42.769483557741516</v>
      </c>
      <c r="AW20">
        <v>-8.276420764783154</v>
      </c>
      <c r="AX20">
        <v>5.5989332811908419</v>
      </c>
      <c r="AY20">
        <v>1.2764491120978696</v>
      </c>
      <c r="AZ20">
        <v>1.2150528365518698</v>
      </c>
      <c r="BA20">
        <v>-11.721460670512215</v>
      </c>
      <c r="BB20">
        <v>-9.7432538091972329</v>
      </c>
      <c r="BC20">
        <v>-86.873882287230316</v>
      </c>
      <c r="BD20">
        <v>-82.853234131106277</v>
      </c>
      <c r="BE20">
        <v>-2.9725724148636785</v>
      </c>
      <c r="BF20">
        <v>6.3123342732411727</v>
      </c>
      <c r="BG20">
        <v>-20.034324821369101</v>
      </c>
      <c r="BH20">
        <v>6.7285439751371241</v>
      </c>
      <c r="BI20">
        <v>12.461290535508526</v>
      </c>
      <c r="BJ20">
        <v>3.3490487349275431</v>
      </c>
      <c r="BK20">
        <v>-32.451028460671616</v>
      </c>
      <c r="BL20">
        <v>12.409179145596285</v>
      </c>
      <c r="BM20">
        <v>9.3843489824273814</v>
      </c>
      <c r="BN20">
        <v>30.090025598905164</v>
      </c>
      <c r="BP20">
        <v>0.45133900795529913</v>
      </c>
      <c r="BR20">
        <v>-0.19748456786932256</v>
      </c>
      <c r="BT20">
        <v>-7.2513265391543541E-2</v>
      </c>
    </row>
    <row r="21" spans="2:72" x14ac:dyDescent="0.2">
      <c r="B21">
        <v>1.2776460858672603</v>
      </c>
      <c r="D21">
        <v>0.48295362153546412</v>
      </c>
      <c r="F21">
        <v>0.13706454666051782</v>
      </c>
      <c r="H21">
        <v>-0.53489182940707669</v>
      </c>
      <c r="J21">
        <v>0.71534974593293343</v>
      </c>
      <c r="L21">
        <v>0.23716949514575483</v>
      </c>
      <c r="N21">
        <v>0.63697349661174096</v>
      </c>
      <c r="P21">
        <v>0.21244392419558744</v>
      </c>
      <c r="R21">
        <v>0.2144724711585233</v>
      </c>
      <c r="T21">
        <v>-1.5461457352333043</v>
      </c>
      <c r="V21">
        <v>-1.2757978421940546</v>
      </c>
      <c r="X21">
        <v>-6.2370271630487046</v>
      </c>
      <c r="Z21">
        <v>0.50690380020973758</v>
      </c>
      <c r="AB21">
        <v>-2.6980860287416797</v>
      </c>
      <c r="AD21">
        <v>-7.0983014870419741</v>
      </c>
      <c r="AF21">
        <v>7.6419180156266648</v>
      </c>
      <c r="AH21">
        <v>-2.6431511831006937</v>
      </c>
      <c r="AJ21">
        <v>0.29043161730795486</v>
      </c>
      <c r="AK21">
        <v>0.5000502896447695</v>
      </c>
      <c r="AL21">
        <v>9.7269185005875229</v>
      </c>
      <c r="AM21">
        <v>5.8428310400290515</v>
      </c>
      <c r="AN21">
        <v>9.3307671748166694</v>
      </c>
      <c r="AO21">
        <v>21.009264043780512</v>
      </c>
      <c r="AP21">
        <v>30.803322426895939</v>
      </c>
      <c r="AQ21">
        <v>-12.852922227745912</v>
      </c>
      <c r="AR21">
        <v>1.1304679503490862</v>
      </c>
      <c r="AS21">
        <v>-1.5413587947838649</v>
      </c>
      <c r="AT21">
        <v>6.2395182189721679</v>
      </c>
      <c r="AU21">
        <v>4.6882385191816383</v>
      </c>
      <c r="AV21">
        <v>-43.95816651906933</v>
      </c>
      <c r="AW21">
        <v>-7.3451995913233947</v>
      </c>
      <c r="AX21">
        <v>5.7858468459505783</v>
      </c>
      <c r="AY21">
        <v>1.3240649954328569</v>
      </c>
      <c r="AZ21">
        <v>1.2526000014268481</v>
      </c>
      <c r="BA21">
        <v>-12.134440099925577</v>
      </c>
      <c r="BB21">
        <v>-10.032867140808536</v>
      </c>
      <c r="BC21">
        <v>-86.749435922615362</v>
      </c>
      <c r="BD21">
        <v>-82.559833948439092</v>
      </c>
      <c r="BE21">
        <v>-3.5803803299384915</v>
      </c>
      <c r="BF21">
        <v>6.6724971455773074</v>
      </c>
      <c r="BG21">
        <v>-20.135770980523439</v>
      </c>
      <c r="BH21">
        <v>6.8146301886154612</v>
      </c>
      <c r="BI21">
        <v>12.604715496116352</v>
      </c>
      <c r="BJ21">
        <v>3.4509782036515806</v>
      </c>
      <c r="BK21">
        <v>-33.516456763045547</v>
      </c>
      <c r="BL21">
        <v>11.706365278046801</v>
      </c>
      <c r="BM21">
        <v>8.7609876611470785</v>
      </c>
      <c r="BN21">
        <v>29.317010185757507</v>
      </c>
      <c r="BP21">
        <v>0.67663801897513942</v>
      </c>
      <c r="BR21">
        <v>-6.8860833692813539E-2</v>
      </c>
      <c r="BT21">
        <v>-4.9632946541397077E-2</v>
      </c>
    </row>
    <row r="22" spans="2:72" x14ac:dyDescent="0.2">
      <c r="B22">
        <v>1.2824437686874299</v>
      </c>
      <c r="D22">
        <v>0.39970577005802693</v>
      </c>
      <c r="F22">
        <v>0.14366146283055803</v>
      </c>
      <c r="H22">
        <v>-0.58825482399820539</v>
      </c>
      <c r="J22">
        <v>0.70323743244224612</v>
      </c>
      <c r="L22">
        <v>0.23910765988768917</v>
      </c>
      <c r="N22">
        <v>0.66194760407219866</v>
      </c>
      <c r="P22">
        <v>0.23338645507175876</v>
      </c>
      <c r="R22">
        <v>0.21467425369387078</v>
      </c>
      <c r="T22">
        <v>-1.4631016934666574</v>
      </c>
      <c r="V22">
        <v>-1.2051605197723283</v>
      </c>
      <c r="X22">
        <v>-5.6824804692002653</v>
      </c>
      <c r="Z22">
        <v>0.43138149686292587</v>
      </c>
      <c r="AB22">
        <v>-2.5259855503134387</v>
      </c>
      <c r="AD22">
        <v>-6.5300228130037627</v>
      </c>
      <c r="AF22">
        <v>7.0516837065514721</v>
      </c>
      <c r="AH22">
        <v>-2.5113484713876106</v>
      </c>
      <c r="AJ22">
        <v>0.18337112894510893</v>
      </c>
      <c r="AK22">
        <v>-0.16419944135478612</v>
      </c>
      <c r="AL22">
        <v>7.6208859676953162</v>
      </c>
      <c r="AM22">
        <v>4.9036517494649186</v>
      </c>
      <c r="AN22">
        <v>9.6441601525987046</v>
      </c>
      <c r="AO22">
        <v>22.484134496496839</v>
      </c>
      <c r="AP22">
        <v>32.584178478970266</v>
      </c>
      <c r="AQ22">
        <v>-12.389650591058954</v>
      </c>
      <c r="AR22">
        <v>0.81223724864510383</v>
      </c>
      <c r="AS22">
        <v>-1.7097961503692745</v>
      </c>
      <c r="AT22">
        <v>5.8494833420905552</v>
      </c>
      <c r="AU22">
        <v>5.0265653260662564</v>
      </c>
      <c r="AV22">
        <v>-45.392822072092692</v>
      </c>
      <c r="AW22">
        <v>-6.3165232625804517</v>
      </c>
      <c r="AX22">
        <v>5.6659253049417746</v>
      </c>
      <c r="AY22">
        <v>1.4320126640554363</v>
      </c>
      <c r="AZ22">
        <v>1.1456972359626119</v>
      </c>
      <c r="BA22">
        <v>-13.065952320834176</v>
      </c>
      <c r="BB22">
        <v>-9.2069948669565225</v>
      </c>
      <c r="BC22">
        <v>-86.510795407061863</v>
      </c>
      <c r="BD22">
        <v>-82.067283571618219</v>
      </c>
      <c r="BE22">
        <v>-4.3906829060923522</v>
      </c>
      <c r="BF22">
        <v>6.7749345284167521</v>
      </c>
      <c r="BG22">
        <v>-20.136238037837348</v>
      </c>
      <c r="BH22">
        <v>6.7738955780656296</v>
      </c>
      <c r="BI22">
        <v>12.640923385182933</v>
      </c>
      <c r="BJ22">
        <v>3.4582380449472403</v>
      </c>
      <c r="BK22">
        <v>-34.425735993801212</v>
      </c>
      <c r="BL22">
        <v>10.825770091625831</v>
      </c>
      <c r="BM22">
        <v>7.8772364372282349</v>
      </c>
      <c r="BN22">
        <v>28.351448102453684</v>
      </c>
      <c r="BP22">
        <v>0.97368190955568112</v>
      </c>
      <c r="BR22">
        <v>0.25318218904647799</v>
      </c>
      <c r="BT22">
        <v>-0.15554084905119347</v>
      </c>
    </row>
    <row r="23" spans="2:72" x14ac:dyDescent="0.2">
      <c r="B23">
        <v>1.2304762839112415</v>
      </c>
      <c r="D23">
        <v>0.3482300279459416</v>
      </c>
      <c r="F23">
        <v>0.15936411899028718</v>
      </c>
      <c r="H23">
        <v>-0.59370250211635345</v>
      </c>
      <c r="J23">
        <v>0.6512158790519702</v>
      </c>
      <c r="L23">
        <v>0.2485961347686115</v>
      </c>
      <c r="N23">
        <v>0.67901852553754016</v>
      </c>
      <c r="P23">
        <v>0.20470338735040161</v>
      </c>
      <c r="R23">
        <v>0.22788326065216491</v>
      </c>
      <c r="T23">
        <v>-1.3936821170991824</v>
      </c>
      <c r="V23">
        <v>-1.2078136590555617</v>
      </c>
      <c r="X23">
        <v>-5.3635458203102733</v>
      </c>
      <c r="Z23">
        <v>0.47716331077371021</v>
      </c>
      <c r="AB23">
        <v>-2.3529609056822096</v>
      </c>
      <c r="AD23">
        <v>-6.1863520059356443</v>
      </c>
      <c r="AF23">
        <v>6.6928214368767112</v>
      </c>
      <c r="AH23">
        <v>-2.3512325185491685</v>
      </c>
      <c r="AJ23">
        <v>0.1607065602960191</v>
      </c>
      <c r="AK23">
        <v>-0.72135465925753928</v>
      </c>
      <c r="AL23">
        <v>5.6224450785438194</v>
      </c>
      <c r="AM23">
        <v>3.6759764060236568</v>
      </c>
      <c r="AN23">
        <v>9.7493166165480467</v>
      </c>
      <c r="AO23">
        <v>24.065956689558796</v>
      </c>
      <c r="AP23">
        <v>32.845148758322914</v>
      </c>
      <c r="AQ23">
        <v>-11.661945975833687</v>
      </c>
      <c r="AR23">
        <v>1.3399956421765638</v>
      </c>
      <c r="AS23">
        <v>-1.9837342244488272</v>
      </c>
      <c r="AT23">
        <v>5.6947492063418279</v>
      </c>
      <c r="AU23">
        <v>5.3929117989662219</v>
      </c>
      <c r="AV23">
        <v>-46.245315356217191</v>
      </c>
      <c r="AW23">
        <v>-5.2746212296626211</v>
      </c>
      <c r="AX23">
        <v>5.4593598529370393</v>
      </c>
      <c r="AY23">
        <v>1.5842372677251533</v>
      </c>
      <c r="AZ23">
        <v>0.90149509294130592</v>
      </c>
      <c r="BA23">
        <v>-14.36750601639511</v>
      </c>
      <c r="BB23">
        <v>-7.3061416598346804</v>
      </c>
      <c r="BC23">
        <v>-86.114072740501499</v>
      </c>
      <c r="BD23">
        <v>-81.306547788762074</v>
      </c>
      <c r="BE23">
        <v>-5.3337138857951594</v>
      </c>
      <c r="BF23">
        <v>6.6091615223491633</v>
      </c>
      <c r="BG23">
        <v>-20.144199504182026</v>
      </c>
      <c r="BH23">
        <v>6.587842677183346</v>
      </c>
      <c r="BI23">
        <v>12.520098646695571</v>
      </c>
      <c r="BJ23">
        <v>3.2922701068605864</v>
      </c>
      <c r="BK23">
        <v>-35.124143096390092</v>
      </c>
      <c r="BL23">
        <v>9.7634086263352966</v>
      </c>
      <c r="BM23">
        <v>6.7471118923068207</v>
      </c>
      <c r="BN23">
        <v>27.035107924587304</v>
      </c>
      <c r="BP23">
        <v>1.1138485128766407</v>
      </c>
      <c r="BR23">
        <v>0.6789574808479456</v>
      </c>
      <c r="BT23">
        <v>-0.29025488866952392</v>
      </c>
    </row>
    <row r="24" spans="2:72" x14ac:dyDescent="0.2">
      <c r="B24">
        <v>1.1852816908616146</v>
      </c>
      <c r="D24">
        <v>0.34132650878029069</v>
      </c>
      <c r="F24">
        <v>0.14409470584121284</v>
      </c>
      <c r="H24">
        <v>-0.57437654013820383</v>
      </c>
      <c r="J24">
        <v>0.6159006466012884</v>
      </c>
      <c r="L24">
        <v>0.23761039476534532</v>
      </c>
      <c r="N24">
        <v>0.69294780961347735</v>
      </c>
      <c r="P24">
        <v>0.18718896020948875</v>
      </c>
      <c r="R24">
        <v>0.21928055400146498</v>
      </c>
      <c r="T24">
        <v>-1.361827604401191</v>
      </c>
      <c r="V24">
        <v>-1.2216927485817908</v>
      </c>
      <c r="X24">
        <v>-5.1387945409974725</v>
      </c>
      <c r="Z24">
        <v>0.60709790192519564</v>
      </c>
      <c r="AB24">
        <v>-2.1975687168928273</v>
      </c>
      <c r="AD24">
        <v>-5.933674225842279</v>
      </c>
      <c r="AF24">
        <v>6.43939213695801</v>
      </c>
      <c r="AH24">
        <v>-2.1989367384712697</v>
      </c>
      <c r="AJ24">
        <v>0.22361153695130187</v>
      </c>
      <c r="AK24">
        <v>-1.2079930708317113</v>
      </c>
      <c r="AL24">
        <v>3.9650799673610622</v>
      </c>
      <c r="AM24">
        <v>2.2048697812303741</v>
      </c>
      <c r="AN24">
        <v>9.5433014914163099</v>
      </c>
      <c r="AO24">
        <v>25.356985633834871</v>
      </c>
      <c r="AP24">
        <v>32.214753429595056</v>
      </c>
      <c r="AQ24">
        <v>-10.813960016226366</v>
      </c>
      <c r="AR24">
        <v>2.8516777335371706</v>
      </c>
      <c r="AS24">
        <v>-2.2877882952096007</v>
      </c>
      <c r="AT24">
        <v>6.2262392345387889</v>
      </c>
      <c r="AU24">
        <v>5.6540359742586572</v>
      </c>
      <c r="AV24">
        <v>-46.243217527116457</v>
      </c>
      <c r="AW24">
        <v>-4.3600014555643742</v>
      </c>
      <c r="AX24">
        <v>5.4019599826269902</v>
      </c>
      <c r="AY24">
        <v>1.7408286112325211</v>
      </c>
      <c r="AZ24">
        <v>0.64465028668518232</v>
      </c>
      <c r="BA24">
        <v>-15.690715188600503</v>
      </c>
      <c r="BB24">
        <v>-5.2898127827163099</v>
      </c>
      <c r="BC24">
        <v>-85.538599369336083</v>
      </c>
      <c r="BD24">
        <v>-80.168537008731747</v>
      </c>
      <c r="BE24">
        <v>-6.2856765065999038</v>
      </c>
      <c r="BF24">
        <v>6.2802275356686525</v>
      </c>
      <c r="BG24">
        <v>-20.359433368731892</v>
      </c>
      <c r="BH24">
        <v>6.1713277015833743</v>
      </c>
      <c r="BI24">
        <v>12.237218806708011</v>
      </c>
      <c r="BJ24">
        <v>2.9389230975187304</v>
      </c>
      <c r="BK24">
        <v>-35.62398579130889</v>
      </c>
      <c r="BL24">
        <v>8.5466669239980106</v>
      </c>
      <c r="BM24">
        <v>5.4096187091900809</v>
      </c>
      <c r="BN24">
        <v>25.312409153036835</v>
      </c>
      <c r="BP24">
        <v>1.13841840419589</v>
      </c>
      <c r="BR24">
        <v>1.0604958708079872</v>
      </c>
      <c r="BT24">
        <v>-0.30564730982498811</v>
      </c>
    </row>
    <row r="25" spans="2:72" x14ac:dyDescent="0.2">
      <c r="B25">
        <v>1.1734709256917248</v>
      </c>
      <c r="D25">
        <v>0.3050693730215302</v>
      </c>
      <c r="F25">
        <v>0.1482541567411019</v>
      </c>
      <c r="H25">
        <v>-0.56550752502407131</v>
      </c>
      <c r="J25">
        <v>0.57281484325000565</v>
      </c>
      <c r="L25">
        <v>0.25969066187222833</v>
      </c>
      <c r="N25">
        <v>0.71240856811175324</v>
      </c>
      <c r="P25">
        <v>0.1676713066013768</v>
      </c>
      <c r="R25">
        <v>0.24338086090911296</v>
      </c>
      <c r="T25">
        <v>-1.4192504301139535</v>
      </c>
      <c r="V25">
        <v>-1.1364499943790833</v>
      </c>
      <c r="X25">
        <v>-4.79696755182073</v>
      </c>
      <c r="Z25">
        <v>0.69987784408834575</v>
      </c>
      <c r="AB25">
        <v>-2.0752525368379118</v>
      </c>
      <c r="AD25">
        <v>-5.5761531092161754</v>
      </c>
      <c r="AF25">
        <v>6.0899093305611656</v>
      </c>
      <c r="AH25">
        <v>-2.0834394164760326</v>
      </c>
      <c r="AJ25">
        <v>0.29526753200960926</v>
      </c>
      <c r="AK25">
        <v>-1.679745242857684</v>
      </c>
      <c r="AL25">
        <v>2.7550146530840762</v>
      </c>
      <c r="AM25">
        <v>0.61662024448422326</v>
      </c>
      <c r="AN25">
        <v>8.9163811473778356</v>
      </c>
      <c r="AO25">
        <v>26.119001935979583</v>
      </c>
      <c r="AP25">
        <v>31.715400198992278</v>
      </c>
      <c r="AQ25">
        <v>-9.9910755983485817</v>
      </c>
      <c r="AR25">
        <v>5.2292012636734517</v>
      </c>
      <c r="AS25">
        <v>-2.5965979227106506</v>
      </c>
      <c r="AT25">
        <v>7.7758710961987187</v>
      </c>
      <c r="AU25">
        <v>5.5790215637322085</v>
      </c>
      <c r="AV25">
        <v>-45.698728280554796</v>
      </c>
      <c r="AW25">
        <v>-3.6839542212943956</v>
      </c>
      <c r="AX25">
        <v>5.5931692150451306</v>
      </c>
      <c r="AY25">
        <v>1.8650198531698248</v>
      </c>
      <c r="AZ25">
        <v>0.50097183238689957</v>
      </c>
      <c r="BA25">
        <v>-16.728340257141049</v>
      </c>
      <c r="BB25">
        <v>-4.1556764593827573</v>
      </c>
      <c r="BC25">
        <v>-84.804764559490025</v>
      </c>
      <c r="BD25">
        <v>-78.523511396347999</v>
      </c>
      <c r="BE25">
        <v>-7.1532356434689142</v>
      </c>
      <c r="BF25">
        <v>5.9472891322212051</v>
      </c>
      <c r="BG25">
        <v>-21.018365303169645</v>
      </c>
      <c r="BH25">
        <v>5.2250033144981689</v>
      </c>
      <c r="BI25">
        <v>11.82821686870895</v>
      </c>
      <c r="BJ25">
        <v>2.4358402973749467</v>
      </c>
      <c r="BK25">
        <v>-35.985506759160167</v>
      </c>
      <c r="BL25">
        <v>7.2009777843081508</v>
      </c>
      <c r="BM25">
        <v>3.9110024181622745</v>
      </c>
      <c r="BN25">
        <v>23.210153572674582</v>
      </c>
      <c r="BP25">
        <v>1.1197551499452647</v>
      </c>
      <c r="BR25">
        <v>1.3689114278457732</v>
      </c>
      <c r="BT25">
        <v>-0.2373975959056564</v>
      </c>
    </row>
    <row r="26" spans="2:72" x14ac:dyDescent="0.2">
      <c r="B26">
        <v>1.1650222979712459</v>
      </c>
      <c r="D26">
        <v>0.34658335309239663</v>
      </c>
      <c r="F26">
        <v>0.13289170247479076</v>
      </c>
      <c r="H26">
        <v>-0.50430049836152702</v>
      </c>
      <c r="J26">
        <v>0.57821135829230408</v>
      </c>
      <c r="L26">
        <v>0.2843848846175781</v>
      </c>
      <c r="N26">
        <v>0.71198826929934755</v>
      </c>
      <c r="P26">
        <v>0.19077958158895819</v>
      </c>
      <c r="R26">
        <v>0.26510283553132191</v>
      </c>
      <c r="T26">
        <v>-1.4709134230652148</v>
      </c>
      <c r="V26">
        <v>-1.0874518925677958</v>
      </c>
      <c r="X26">
        <v>-4.5634966480020891</v>
      </c>
      <c r="Z26">
        <v>0.93923753196916349</v>
      </c>
      <c r="AB26">
        <v>-2.0362870491760559</v>
      </c>
      <c r="AD26">
        <v>-5.3126039455781973</v>
      </c>
      <c r="AF26">
        <v>5.8531640180865141</v>
      </c>
      <c r="AH26">
        <v>-2.0203421677495648</v>
      </c>
      <c r="AJ26">
        <v>0.55144912170521709</v>
      </c>
      <c r="AK26">
        <v>-2.1609093104138766</v>
      </c>
      <c r="AL26">
        <v>1.9738479482227798</v>
      </c>
      <c r="AM26">
        <v>-0.91585591832718594</v>
      </c>
      <c r="AN26">
        <v>7.8881795765499438</v>
      </c>
      <c r="AO26">
        <v>26.298680200829292</v>
      </c>
      <c r="AP26">
        <v>31.699196099727406</v>
      </c>
      <c r="AQ26">
        <v>-9.2478535702979006</v>
      </c>
      <c r="AR26">
        <v>8.2065812295810954</v>
      </c>
      <c r="AS26">
        <v>-2.9465832668398848</v>
      </c>
      <c r="AT26">
        <v>10.383416055707654</v>
      </c>
      <c r="AU26">
        <v>4.9361717144730228</v>
      </c>
      <c r="AV26">
        <v>-45.007322687771676</v>
      </c>
      <c r="AW26">
        <v>-3.3161962175261706</v>
      </c>
      <c r="AX26">
        <v>6.0054947527700744</v>
      </c>
      <c r="AY26">
        <v>1.9426532454971255</v>
      </c>
      <c r="AZ26">
        <v>0.51448898132426013</v>
      </c>
      <c r="BA26">
        <v>-17.371101735965059</v>
      </c>
      <c r="BB26">
        <v>-4.262531916679035</v>
      </c>
      <c r="BC26">
        <v>-83.940523723537936</v>
      </c>
      <c r="BD26">
        <v>-76.342496094235727</v>
      </c>
      <c r="BE26">
        <v>-7.8917466348214562</v>
      </c>
      <c r="BF26">
        <v>5.7743710150709298</v>
      </c>
      <c r="BG26">
        <v>-22.378408160637438</v>
      </c>
      <c r="BH26">
        <v>3.3693879103122835</v>
      </c>
      <c r="BI26">
        <v>11.346339335278868</v>
      </c>
      <c r="BJ26">
        <v>1.8365163654788039</v>
      </c>
      <c r="BK26">
        <v>-36.275281995698208</v>
      </c>
      <c r="BL26">
        <v>5.7602337965415362</v>
      </c>
      <c r="BM26">
        <v>2.3329158567974022</v>
      </c>
      <c r="BN26">
        <v>20.856928674920983</v>
      </c>
      <c r="BP26">
        <v>1.0949694315384739</v>
      </c>
      <c r="BR26">
        <v>1.4458563450279742</v>
      </c>
      <c r="BT26">
        <v>-0.14470844871872302</v>
      </c>
    </row>
    <row r="27" spans="2:72" x14ac:dyDescent="0.2">
      <c r="B27">
        <v>1.1975251829737406</v>
      </c>
      <c r="D27">
        <v>0.45688704308485517</v>
      </c>
      <c r="F27">
        <v>8.1016460125739292E-2</v>
      </c>
      <c r="H27">
        <v>-0.39444877763363467</v>
      </c>
      <c r="J27">
        <v>0.62847401626920252</v>
      </c>
      <c r="L27">
        <v>0.2957000106672924</v>
      </c>
      <c r="N27">
        <v>0.68585441420471194</v>
      </c>
      <c r="P27">
        <v>0.2184697550505787</v>
      </c>
      <c r="R27">
        <v>0.27220840622288511</v>
      </c>
      <c r="T27">
        <v>-1.7115496707916074</v>
      </c>
      <c r="V27">
        <v>-1.084140096650235</v>
      </c>
      <c r="X27">
        <v>-4.7476202966532481</v>
      </c>
      <c r="Z27">
        <v>1.2743075403314492</v>
      </c>
      <c r="AB27">
        <v>-2.1974263485268679</v>
      </c>
      <c r="AD27">
        <v>-5.4555647503877189</v>
      </c>
      <c r="AF27">
        <v>6.0224041677976974</v>
      </c>
      <c r="AH27">
        <v>-2.1129686233909739</v>
      </c>
      <c r="AJ27">
        <v>0.90345645603370583</v>
      </c>
      <c r="AK27">
        <v>-2.6022732538713198</v>
      </c>
      <c r="AL27">
        <v>1.4939429500733885</v>
      </c>
      <c r="AM27">
        <v>-2.245731224919485</v>
      </c>
      <c r="AN27">
        <v>6.6249672201055594</v>
      </c>
      <c r="AO27">
        <v>26.042639414428994</v>
      </c>
      <c r="AP27">
        <v>31.565322116198264</v>
      </c>
      <c r="AQ27">
        <v>-8.4818643006889385</v>
      </c>
      <c r="AR27">
        <v>11.555244279820032</v>
      </c>
      <c r="AS27">
        <v>-3.3692569084236155</v>
      </c>
      <c r="AT27">
        <v>13.593236703430282</v>
      </c>
      <c r="AU27">
        <v>3.7420756180257002</v>
      </c>
      <c r="AV27">
        <v>-44.38059168735731</v>
      </c>
      <c r="AW27">
        <v>-3.2204578858709283</v>
      </c>
      <c r="AX27">
        <v>6.5701182424062621</v>
      </c>
      <c r="AY27">
        <v>1.994277229720494</v>
      </c>
      <c r="AZ27">
        <v>0.60050027514758475</v>
      </c>
      <c r="BA27">
        <v>-17.796077768657575</v>
      </c>
      <c r="BB27">
        <v>-4.9417740544635986</v>
      </c>
      <c r="BC27">
        <v>-82.965168184355278</v>
      </c>
      <c r="BD27">
        <v>-73.804345118631858</v>
      </c>
      <c r="BE27">
        <v>-8.5054631336636888</v>
      </c>
      <c r="BF27">
        <v>5.8284853404923869</v>
      </c>
      <c r="BG27">
        <v>-24.51583507773811</v>
      </c>
      <c r="BH27">
        <v>0.55935232696702175</v>
      </c>
      <c r="BI27">
        <v>10.850127861863909</v>
      </c>
      <c r="BJ27">
        <v>1.1981552578751504</v>
      </c>
      <c r="BK27">
        <v>-36.549203925275116</v>
      </c>
      <c r="BL27">
        <v>4.2796096923493376</v>
      </c>
      <c r="BM27">
        <v>0.7882733529345074</v>
      </c>
      <c r="BN27">
        <v>18.444783867624803</v>
      </c>
      <c r="BP27">
        <v>1.1690726324940579</v>
      </c>
      <c r="BR27">
        <v>1.3044116127722609</v>
      </c>
      <c r="BT27">
        <v>-0.17702123055803126</v>
      </c>
    </row>
    <row r="28" spans="2:72" x14ac:dyDescent="0.2">
      <c r="B28">
        <v>1.1274285676138787</v>
      </c>
      <c r="D28">
        <v>0.45870526887635199</v>
      </c>
      <c r="F28">
        <v>3.7726960700022544E-2</v>
      </c>
      <c r="H28">
        <v>-0.29034199339163641</v>
      </c>
      <c r="J28">
        <v>0.58367671508393038</v>
      </c>
      <c r="L28">
        <v>0.28535098015548077</v>
      </c>
      <c r="N28">
        <v>0.66715344516531183</v>
      </c>
      <c r="P28">
        <v>0.1984328732980333</v>
      </c>
      <c r="R28">
        <v>0.26293289334054937</v>
      </c>
      <c r="T28">
        <v>-1.8095590488883924</v>
      </c>
      <c r="V28">
        <v>-0.94516689769648732</v>
      </c>
      <c r="X28">
        <v>-4.7216458372328027</v>
      </c>
      <c r="Z28">
        <v>1.5941012574911202</v>
      </c>
      <c r="AB28">
        <v>-2.1239661447967344</v>
      </c>
      <c r="AD28">
        <v>-5.3922049582994855</v>
      </c>
      <c r="AF28">
        <v>5.967927712909928</v>
      </c>
      <c r="AH28">
        <v>-1.9599090154056893</v>
      </c>
      <c r="AJ28">
        <v>1.242587714579015</v>
      </c>
      <c r="AK28">
        <v>-2.8719485054083052</v>
      </c>
      <c r="AL28">
        <v>1.1116445492919143</v>
      </c>
      <c r="AM28">
        <v>-3.2949760667232875</v>
      </c>
      <c r="AN28">
        <v>5.3289862728826822</v>
      </c>
      <c r="AO28">
        <v>25.421250166978236</v>
      </c>
      <c r="AP28">
        <v>30.639738821898071</v>
      </c>
      <c r="AQ28">
        <v>-7.4744732809816536</v>
      </c>
      <c r="AR28">
        <v>15.112882376130681</v>
      </c>
      <c r="AS28">
        <v>-3.8118588429657092</v>
      </c>
      <c r="AT28">
        <v>16.592357736613373</v>
      </c>
      <c r="AU28">
        <v>2.1782526728739433</v>
      </c>
      <c r="AV28">
        <v>-43.943855007120654</v>
      </c>
      <c r="AW28">
        <v>-3.3310498762446699</v>
      </c>
      <c r="AX28">
        <v>7.1881632392388308</v>
      </c>
      <c r="AY28">
        <v>2.0500072629809125</v>
      </c>
      <c r="AZ28">
        <v>0.62152178301335637</v>
      </c>
      <c r="BA28">
        <v>-18.252554556000604</v>
      </c>
      <c r="BB28">
        <v>-5.1075830632720427</v>
      </c>
      <c r="BC28">
        <v>-81.837589019568242</v>
      </c>
      <c r="BD28">
        <v>-71.207914916015113</v>
      </c>
      <c r="BE28">
        <v>-8.9647402050930864</v>
      </c>
      <c r="BF28">
        <v>6.0346448890415534</v>
      </c>
      <c r="BG28">
        <v>-27.451882987385883</v>
      </c>
      <c r="BH28">
        <v>-2.7235522372591454</v>
      </c>
      <c r="BI28">
        <v>10.376445608256912</v>
      </c>
      <c r="BJ28">
        <v>0.54726622431784566</v>
      </c>
      <c r="BK28">
        <v>-36.828548228712364</v>
      </c>
      <c r="BL28">
        <v>2.8472126183504209</v>
      </c>
      <c r="BM28">
        <v>-0.59616723747684541</v>
      </c>
      <c r="BN28">
        <v>16.188541457914866</v>
      </c>
      <c r="BP28">
        <v>1.0884013840682827</v>
      </c>
      <c r="BR28">
        <v>1.1347739139739264</v>
      </c>
      <c r="BT28">
        <v>-0.32789661465015785</v>
      </c>
    </row>
    <row r="29" spans="2:72" x14ac:dyDescent="0.2">
      <c r="B29">
        <v>1.1004205307137878</v>
      </c>
      <c r="D29">
        <v>0.50782624559976597</v>
      </c>
      <c r="F29">
        <v>-7.3264864221238872E-3</v>
      </c>
      <c r="H29">
        <v>-0.19889991172070842</v>
      </c>
      <c r="J29">
        <v>0.59453910062128645</v>
      </c>
      <c r="L29">
        <v>0.28279037800729406</v>
      </c>
      <c r="N29">
        <v>0.63446546400176229</v>
      </c>
      <c r="P29">
        <v>0.21820002760948515</v>
      </c>
      <c r="R29">
        <v>0.2564930261313787</v>
      </c>
      <c r="T29">
        <v>-1.9062133686154112</v>
      </c>
      <c r="V29">
        <v>-0.876948729860349</v>
      </c>
      <c r="X29">
        <v>-4.5413782124924946</v>
      </c>
      <c r="Z29">
        <v>1.8167032564573846</v>
      </c>
      <c r="AB29">
        <v>-2.0586256190376764</v>
      </c>
      <c r="AD29">
        <v>-5.1874255427243865</v>
      </c>
      <c r="AF29">
        <v>5.7619189406584814</v>
      </c>
      <c r="AH29">
        <v>-1.8703570695214344</v>
      </c>
      <c r="AJ29">
        <v>1.4804424882009009</v>
      </c>
      <c r="AK29">
        <v>-2.7593485054296814</v>
      </c>
      <c r="AL29">
        <v>0.56017158726219485</v>
      </c>
      <c r="AM29">
        <v>-4.0591323985827632</v>
      </c>
      <c r="AN29">
        <v>4.177856353734402</v>
      </c>
      <c r="AO29">
        <v>24.369551281394831</v>
      </c>
      <c r="AP29">
        <v>28.995633412120554</v>
      </c>
      <c r="AQ29">
        <v>-5.9287040382222225</v>
      </c>
      <c r="AR29">
        <v>18.528997645626973</v>
      </c>
      <c r="AS29">
        <v>-4.0801014257363839</v>
      </c>
      <c r="AT29">
        <v>18.652366517647685</v>
      </c>
      <c r="AU29">
        <v>0.54078900092884363</v>
      </c>
      <c r="AV29">
        <v>-43.520116192394205</v>
      </c>
      <c r="AW29">
        <v>-3.5738968169880461</v>
      </c>
      <c r="AX29">
        <v>7.7501873142192643</v>
      </c>
      <c r="AY29">
        <v>2.1414200629683431</v>
      </c>
      <c r="AZ29">
        <v>0.52172882458853176</v>
      </c>
      <c r="BA29">
        <v>-18.995913401445502</v>
      </c>
      <c r="BB29">
        <v>-4.3197130177983798</v>
      </c>
      <c r="BC29">
        <v>-80.43067211445981</v>
      </c>
      <c r="BD29">
        <v>-68.869593753817767</v>
      </c>
      <c r="BE29">
        <v>-9.144230285715615</v>
      </c>
      <c r="BF29">
        <v>6.1953696410681287</v>
      </c>
      <c r="BG29">
        <v>-31.206681758965978</v>
      </c>
      <c r="BH29">
        <v>-5.4803211435129988</v>
      </c>
      <c r="BI29">
        <v>9.9513688516831778</v>
      </c>
      <c r="BJ29">
        <v>-0.10801004349353363</v>
      </c>
      <c r="BK29">
        <v>-37.10471517607661</v>
      </c>
      <c r="BL29">
        <v>1.5891918749893801</v>
      </c>
      <c r="BM29">
        <v>-1.7170604168052743</v>
      </c>
      <c r="BN29">
        <v>14.312453479748493</v>
      </c>
      <c r="BP29">
        <v>1.0255323592340968</v>
      </c>
      <c r="BR29">
        <v>0.88314026251337097</v>
      </c>
      <c r="BT29">
        <v>-0.42942707436456828</v>
      </c>
    </row>
    <row r="30" spans="2:72" x14ac:dyDescent="0.2">
      <c r="B30">
        <v>1.0507767631963307</v>
      </c>
      <c r="D30">
        <v>0.56945490281058619</v>
      </c>
      <c r="F30">
        <v>-3.0328025249456325E-2</v>
      </c>
      <c r="H30">
        <v>-0.11694919633207178</v>
      </c>
      <c r="J30">
        <v>0.60413288640583485</v>
      </c>
      <c r="L30">
        <v>0.2937670501183316</v>
      </c>
      <c r="N30">
        <v>0.60860457266247947</v>
      </c>
      <c r="P30">
        <v>0.23812670453580476</v>
      </c>
      <c r="R30">
        <v>0.26311951539650813</v>
      </c>
      <c r="T30">
        <v>-1.8929661558965973</v>
      </c>
      <c r="V30">
        <v>-0.84281792114782184</v>
      </c>
      <c r="X30">
        <v>-4.5269586631589727</v>
      </c>
      <c r="Z30">
        <v>2.0451531124227729</v>
      </c>
      <c r="AB30">
        <v>-1.9622943041284695</v>
      </c>
      <c r="AD30">
        <v>-5.131881056603663</v>
      </c>
      <c r="AF30">
        <v>5.7295913334232642</v>
      </c>
      <c r="AH30">
        <v>-1.8162006927377519</v>
      </c>
      <c r="AJ30">
        <v>1.6652533600612978</v>
      </c>
      <c r="AK30">
        <v>-2.0755573466906485</v>
      </c>
      <c r="AL30">
        <v>-0.34496320447490469</v>
      </c>
      <c r="AM30">
        <v>-4.6117834471634751</v>
      </c>
      <c r="AN30">
        <v>3.283809995789865</v>
      </c>
      <c r="AO30">
        <v>22.79267191020115</v>
      </c>
      <c r="AP30">
        <v>27.370830977613842</v>
      </c>
      <c r="AQ30">
        <v>-3.6157247202060829</v>
      </c>
      <c r="AR30">
        <v>21.282428991442959</v>
      </c>
      <c r="AS30">
        <v>-3.9253469515761421</v>
      </c>
      <c r="AT30">
        <v>19.702797281477206</v>
      </c>
      <c r="AU30">
        <v>-0.94958049160344438</v>
      </c>
      <c r="AV30">
        <v>-42.683529896751189</v>
      </c>
      <c r="AW30">
        <v>-3.9129764521868102</v>
      </c>
      <c r="AX30">
        <v>8.3043172912966217</v>
      </c>
      <c r="AY30">
        <v>2.290755353981389</v>
      </c>
      <c r="AZ30">
        <v>0.38864610331549276</v>
      </c>
      <c r="BA30">
        <v>-20.196196332473136</v>
      </c>
      <c r="BB30">
        <v>-3.2666183088411871</v>
      </c>
      <c r="BC30">
        <v>-78.533034060615066</v>
      </c>
      <c r="BD30">
        <v>-67.008451894155002</v>
      </c>
      <c r="BE30">
        <v>-8.82421404765571</v>
      </c>
      <c r="BF30">
        <v>6.1689633375711246</v>
      </c>
      <c r="BG30">
        <v>-35.802978260671516</v>
      </c>
      <c r="BH30">
        <v>-6.9485058995440578</v>
      </c>
      <c r="BI30">
        <v>9.5899135434163245</v>
      </c>
      <c r="BJ30">
        <v>-0.76495905159943278</v>
      </c>
      <c r="BK30">
        <v>-37.344281496132346</v>
      </c>
      <c r="BL30">
        <v>0.6267167435454174</v>
      </c>
      <c r="BM30">
        <v>-2.5464918980140778</v>
      </c>
      <c r="BN30">
        <v>12.993351190095618</v>
      </c>
      <c r="BP30">
        <v>0.94097048955594154</v>
      </c>
      <c r="BR30">
        <v>0.4731980529227382</v>
      </c>
      <c r="BT30">
        <v>-0.41546554321414669</v>
      </c>
    </row>
    <row r="31" spans="2:72" x14ac:dyDescent="0.2">
      <c r="B31">
        <v>0.88242962638780842</v>
      </c>
      <c r="D31">
        <v>0.60031521968466439</v>
      </c>
      <c r="F31">
        <v>-3.8757290554165158E-2</v>
      </c>
      <c r="H31">
        <v>-3.5391377385853351E-2</v>
      </c>
      <c r="J31">
        <v>0.54010568436588624</v>
      </c>
      <c r="L31">
        <v>0.26782766132572677</v>
      </c>
      <c r="N31">
        <v>0.60091793160594908</v>
      </c>
      <c r="P31">
        <v>0.19276178922810244</v>
      </c>
      <c r="R31">
        <v>0.24187038749875739</v>
      </c>
      <c r="T31">
        <v>-1.660734316017674</v>
      </c>
      <c r="V31">
        <v>-0.88508782895490379</v>
      </c>
      <c r="X31">
        <v>-4.6557767256236264</v>
      </c>
      <c r="Z31">
        <v>2.3713772617238327</v>
      </c>
      <c r="AB31">
        <v>-1.829505712841041</v>
      </c>
      <c r="AD31">
        <v>-5.1461750498625438</v>
      </c>
      <c r="AF31">
        <v>5.828898738185984</v>
      </c>
      <c r="AH31">
        <v>-1.7415246095125816</v>
      </c>
      <c r="AJ31">
        <v>1.8900437637224878</v>
      </c>
      <c r="AK31">
        <v>-0.65043093662095408</v>
      </c>
      <c r="AL31">
        <v>-1.6334582627885224</v>
      </c>
      <c r="AM31">
        <v>-5.0577338594176897</v>
      </c>
      <c r="AN31">
        <v>2.7394642708416908</v>
      </c>
      <c r="AO31">
        <v>20.669801580683824</v>
      </c>
      <c r="AP31">
        <v>26.44927181525885</v>
      </c>
      <c r="AQ31">
        <v>-0.35939048604391094</v>
      </c>
      <c r="AR31">
        <v>22.961389339534627</v>
      </c>
      <c r="AS31">
        <v>-3.1217432442081932</v>
      </c>
      <c r="AT31">
        <v>20.101157239190538</v>
      </c>
      <c r="AU31">
        <v>-2.2684608506185331</v>
      </c>
      <c r="AV31">
        <v>-41.388820845690198</v>
      </c>
      <c r="AW31">
        <v>-4.3978447290721689</v>
      </c>
      <c r="AX31">
        <v>9.00079184975427</v>
      </c>
      <c r="AY31">
        <v>2.5153828348989733</v>
      </c>
      <c r="AZ31">
        <v>0.33461223882722646</v>
      </c>
      <c r="BA31">
        <v>-21.966439832412174</v>
      </c>
      <c r="BB31">
        <v>-2.8383585392735338</v>
      </c>
      <c r="BC31">
        <v>-75.742980272617928</v>
      </c>
      <c r="BD31">
        <v>-65.704153170407352</v>
      </c>
      <c r="BE31">
        <v>-7.6189369447779764</v>
      </c>
      <c r="BF31">
        <v>5.9328478956754349</v>
      </c>
      <c r="BG31">
        <v>-41.317606901194338</v>
      </c>
      <c r="BH31">
        <v>-7.0629884259367808</v>
      </c>
      <c r="BI31">
        <v>9.3111273866082431</v>
      </c>
      <c r="BJ31">
        <v>-1.4177274090839813</v>
      </c>
      <c r="BK31">
        <v>-37.491973979883198</v>
      </c>
      <c r="BL31">
        <v>7.0581224700358977E-2</v>
      </c>
      <c r="BM31">
        <v>-3.1113957722991095</v>
      </c>
      <c r="BN31">
        <v>12.391225790271319</v>
      </c>
      <c r="BP31">
        <v>0.68099003744628106</v>
      </c>
      <c r="BR31">
        <v>6.0842647319572417E-2</v>
      </c>
      <c r="BT31">
        <v>-0.30810763590782825</v>
      </c>
    </row>
    <row r="32" spans="2:72" x14ac:dyDescent="0.2">
      <c r="B32">
        <v>0.82219560056311636</v>
      </c>
      <c r="D32">
        <v>0.66554811878538855</v>
      </c>
      <c r="F32">
        <v>-1.9198436007365018E-2</v>
      </c>
      <c r="H32">
        <v>-1.1021993551728738E-2</v>
      </c>
      <c r="J32">
        <v>0.53906435755578053</v>
      </c>
      <c r="L32">
        <v>0.29763795717817709</v>
      </c>
      <c r="N32">
        <v>0.6151083859362807</v>
      </c>
      <c r="P32">
        <v>0.20503600618003659</v>
      </c>
      <c r="R32">
        <v>0.26859983271323462</v>
      </c>
      <c r="T32">
        <v>-1.4807693363263144</v>
      </c>
      <c r="V32">
        <v>-0.98784127854637882</v>
      </c>
      <c r="X32">
        <v>-4.6773519515062425</v>
      </c>
      <c r="Z32">
        <v>2.5751259516088876</v>
      </c>
      <c r="AB32">
        <v>-1.8141216214990621</v>
      </c>
      <c r="AD32">
        <v>-5.0973918886277074</v>
      </c>
      <c r="AF32">
        <v>5.8903377854305692</v>
      </c>
      <c r="AH32">
        <v>-1.7429158071861779</v>
      </c>
      <c r="AJ32">
        <v>1.9914905692352267</v>
      </c>
      <c r="AK32">
        <v>1.5251719997938453</v>
      </c>
      <c r="AL32">
        <v>-3.1149665333001626</v>
      </c>
      <c r="AM32">
        <v>-5.5305936529384248</v>
      </c>
      <c r="AN32">
        <v>2.5811936994604805</v>
      </c>
      <c r="AO32">
        <v>18.224571727037294</v>
      </c>
      <c r="AP32">
        <v>26.346569987187248</v>
      </c>
      <c r="AQ32">
        <v>3.7655522456405479</v>
      </c>
      <c r="AR32">
        <v>23.597338806117047</v>
      </c>
      <c r="AS32">
        <v>-1.6262967808581528</v>
      </c>
      <c r="AT32">
        <v>20.271245953989894</v>
      </c>
      <c r="AU32">
        <v>-3.5859005188894568</v>
      </c>
      <c r="AV32">
        <v>-40.362777431548551</v>
      </c>
      <c r="AW32">
        <v>-5.1346600181525686</v>
      </c>
      <c r="AX32">
        <v>9.79475965945214</v>
      </c>
      <c r="AY32">
        <v>2.8143806891925847</v>
      </c>
      <c r="AZ32">
        <v>0.38115569040765562</v>
      </c>
      <c r="BA32">
        <v>-24.255071266215516</v>
      </c>
      <c r="BB32">
        <v>-3.2072664554764181</v>
      </c>
      <c r="BC32">
        <v>-71.512841061681272</v>
      </c>
      <c r="BD32">
        <v>-64.696941521343035</v>
      </c>
      <c r="BE32">
        <v>-5.0311860958419006</v>
      </c>
      <c r="BF32">
        <v>5.5646640343082048</v>
      </c>
      <c r="BG32">
        <v>-47.570445691754394</v>
      </c>
      <c r="BH32">
        <v>-6.4948358458892832</v>
      </c>
      <c r="BI32">
        <v>9.1386012859510561</v>
      </c>
      <c r="BJ32">
        <v>-2.0534193164437617</v>
      </c>
      <c r="BK32">
        <v>-37.483449166263846</v>
      </c>
      <c r="BL32">
        <v>-2.0736232102754375E-2</v>
      </c>
      <c r="BM32">
        <v>-3.4888855401677459</v>
      </c>
      <c r="BN32">
        <v>12.592730129271697</v>
      </c>
      <c r="BP32">
        <v>0.41041083365615733</v>
      </c>
      <c r="BR32">
        <v>-7.9221819528447812E-2</v>
      </c>
      <c r="BT32">
        <v>-0.17134820412747617</v>
      </c>
    </row>
    <row r="33" spans="2:72" x14ac:dyDescent="0.2">
      <c r="B33">
        <v>0.83269005928949325</v>
      </c>
      <c r="D33">
        <v>0.74291339878216889</v>
      </c>
      <c r="F33">
        <v>-3.2077440965418896E-2</v>
      </c>
      <c r="H33">
        <v>-4.3834089136087669E-3</v>
      </c>
      <c r="J33">
        <v>0.57223893410326243</v>
      </c>
      <c r="L33">
        <v>0.30387677484056635</v>
      </c>
      <c r="N33">
        <v>0.65048586122191976</v>
      </c>
      <c r="P33">
        <v>0.22879221185786774</v>
      </c>
      <c r="R33">
        <v>0.2699413115580041</v>
      </c>
      <c r="T33">
        <v>-1.4835561910730404</v>
      </c>
      <c r="V33">
        <v>-1.1541629777964069</v>
      </c>
      <c r="X33">
        <v>-4.8612666403118574</v>
      </c>
      <c r="Z33">
        <v>2.799396375107889</v>
      </c>
      <c r="AB33">
        <v>-1.9357413868632645</v>
      </c>
      <c r="AD33">
        <v>-5.2300930969971438</v>
      </c>
      <c r="AF33">
        <v>6.1357014468637434</v>
      </c>
      <c r="AH33">
        <v>-1.8047730403508453</v>
      </c>
      <c r="AJ33">
        <v>2.128765953448474</v>
      </c>
      <c r="AK33">
        <v>4.3152103202909666</v>
      </c>
      <c r="AL33">
        <v>-4.4892351898495519</v>
      </c>
      <c r="AM33">
        <v>-6.1217979184836979</v>
      </c>
      <c r="AN33">
        <v>2.7460042240803797</v>
      </c>
      <c r="AO33">
        <v>15.812313520797112</v>
      </c>
      <c r="AP33">
        <v>26.746519383524458</v>
      </c>
      <c r="AQ33">
        <v>8.4254905841330689</v>
      </c>
      <c r="AR33">
        <v>23.552197044953246</v>
      </c>
      <c r="AS33">
        <v>0.4449974476004141</v>
      </c>
      <c r="AT33">
        <v>20.480379414836012</v>
      </c>
      <c r="AU33">
        <v>-5.0652856777329296</v>
      </c>
      <c r="AV33">
        <v>-40.326920349290063</v>
      </c>
      <c r="AW33">
        <v>-6.1996842427768737</v>
      </c>
      <c r="AX33">
        <v>10.384826303434036</v>
      </c>
      <c r="AY33">
        <v>3.163173473038734</v>
      </c>
      <c r="AZ33">
        <v>0.4790243697238315</v>
      </c>
      <c r="BA33">
        <v>-26.82601097844783</v>
      </c>
      <c r="BB33">
        <v>-3.9821016898642703</v>
      </c>
      <c r="BC33">
        <v>-65.278725683851832</v>
      </c>
      <c r="BD33">
        <v>-63.500629568885948</v>
      </c>
      <c r="BE33">
        <v>-0.5014738821691056</v>
      </c>
      <c r="BF33">
        <v>5.1264782902248811</v>
      </c>
      <c r="BG33">
        <v>-53.968910730511844</v>
      </c>
      <c r="BH33">
        <v>-5.9101102170269435</v>
      </c>
      <c r="BI33">
        <v>9.1037463877662983</v>
      </c>
      <c r="BJ33">
        <v>-2.6485152377085717</v>
      </c>
      <c r="BK33">
        <v>-37.256110608172996</v>
      </c>
      <c r="BL33">
        <v>0.35598328919534988</v>
      </c>
      <c r="BM33">
        <v>-3.7458179991081999</v>
      </c>
      <c r="BN33">
        <v>13.594378505206864</v>
      </c>
      <c r="BP33">
        <v>0.15536523907791011</v>
      </c>
      <c r="BR33">
        <v>-6.0359309367880802E-2</v>
      </c>
      <c r="BT33">
        <v>2.1356738540578894E-2</v>
      </c>
    </row>
    <row r="34" spans="2:72" x14ac:dyDescent="0.2">
      <c r="B34">
        <v>0.81295797354583077</v>
      </c>
      <c r="D34">
        <v>0.82246833036060663</v>
      </c>
      <c r="F34">
        <v>-6.9419412347697697E-3</v>
      </c>
      <c r="H34">
        <v>3.4961680449360238E-2</v>
      </c>
      <c r="J34">
        <v>0.56727249381815781</v>
      </c>
      <c r="L34">
        <v>0.3312685872172908</v>
      </c>
      <c r="N34">
        <v>0.66621810621567468</v>
      </c>
      <c r="P34">
        <v>0.23078753882424646</v>
      </c>
      <c r="R34">
        <v>0.29794964187596018</v>
      </c>
      <c r="T34">
        <v>-1.500851082583367</v>
      </c>
      <c r="V34">
        <v>-1.3219749444374902</v>
      </c>
      <c r="X34">
        <v>-5.0557093909543793</v>
      </c>
      <c r="Z34">
        <v>3.0708554836456061</v>
      </c>
      <c r="AB34">
        <v>-2.0167591305407884</v>
      </c>
      <c r="AD34">
        <v>-5.3248609458938354</v>
      </c>
      <c r="AF34">
        <v>6.3058159385642263</v>
      </c>
      <c r="AH34">
        <v>-1.7654092916895165</v>
      </c>
      <c r="AJ34">
        <v>2.3865708331120774</v>
      </c>
      <c r="AK34">
        <v>7.4664854820413726</v>
      </c>
      <c r="AL34">
        <v>-5.4780551012753085</v>
      </c>
      <c r="AM34">
        <v>-6.8456586502050794</v>
      </c>
      <c r="AN34">
        <v>3.0717486893858901</v>
      </c>
      <c r="AO34">
        <v>13.839592346356719</v>
      </c>
      <c r="AP34">
        <v>27.380387771310918</v>
      </c>
      <c r="AQ34">
        <v>12.990039569190067</v>
      </c>
      <c r="AR34">
        <v>23.173684333753016</v>
      </c>
      <c r="AS34">
        <v>2.8597338343326046</v>
      </c>
      <c r="AT34">
        <v>20.964744164883609</v>
      </c>
      <c r="AU34">
        <v>-6.6913982455323353</v>
      </c>
      <c r="AV34">
        <v>-41.386150556658301</v>
      </c>
      <c r="AW34">
        <v>-7.558177808197291</v>
      </c>
      <c r="AX34">
        <v>10.444784123168402</v>
      </c>
      <c r="AY34">
        <v>3.4991221139313922</v>
      </c>
      <c r="AZ34">
        <v>0.58507914640643666</v>
      </c>
      <c r="BA34">
        <v>-29.193365956192334</v>
      </c>
      <c r="BB34">
        <v>-4.8200777674052429</v>
      </c>
      <c r="BC34">
        <v>-56.941559813863442</v>
      </c>
      <c r="BD34">
        <v>-61.688725134277597</v>
      </c>
      <c r="BE34">
        <v>6.2487006793811899</v>
      </c>
      <c r="BF34">
        <v>4.6238736631517217</v>
      </c>
      <c r="BG34">
        <v>-59.329434501158246</v>
      </c>
      <c r="BH34">
        <v>-5.4699647506370237</v>
      </c>
      <c r="BI34">
        <v>9.2424796557803646</v>
      </c>
      <c r="BJ34">
        <v>-3.1595972741269422</v>
      </c>
      <c r="BK34">
        <v>-36.742691342751961</v>
      </c>
      <c r="BL34">
        <v>1.1911925091217936</v>
      </c>
      <c r="BM34">
        <v>-3.8984399305049213</v>
      </c>
      <c r="BN34">
        <v>15.345729790011154</v>
      </c>
      <c r="BP34">
        <v>-3.6159323603318728E-2</v>
      </c>
      <c r="BR34">
        <v>-2.1331122277186813E-2</v>
      </c>
      <c r="BT34">
        <v>0.26717676351245123</v>
      </c>
    </row>
    <row r="35" spans="2:72" x14ac:dyDescent="0.2">
      <c r="B35">
        <v>0.7762061733725516</v>
      </c>
      <c r="D35">
        <v>0.80805293636155096</v>
      </c>
      <c r="F35">
        <v>6.9953887555725524E-3</v>
      </c>
      <c r="H35">
        <v>4.6341991177381532E-2</v>
      </c>
      <c r="J35">
        <v>0.52264532165866284</v>
      </c>
      <c r="L35">
        <v>0.32487812480512235</v>
      </c>
      <c r="N35">
        <v>0.64639582430008746</v>
      </c>
      <c r="P35">
        <v>0.20220704697133407</v>
      </c>
      <c r="R35">
        <v>0.29778819202928941</v>
      </c>
      <c r="T35">
        <v>-1.4973264872057617</v>
      </c>
      <c r="V35">
        <v>-1.3503468381675692</v>
      </c>
      <c r="X35">
        <v>-4.7808515652478025</v>
      </c>
      <c r="Z35">
        <v>3.0526938186988808</v>
      </c>
      <c r="AB35">
        <v>-1.9811148384197881</v>
      </c>
      <c r="AD35">
        <v>-4.986293424837279</v>
      </c>
      <c r="AF35">
        <v>5.9399931600469884</v>
      </c>
      <c r="AH35">
        <v>-1.648465921189382</v>
      </c>
      <c r="AJ35">
        <v>2.4683365758024478</v>
      </c>
      <c r="AK35">
        <v>10.640694846983783</v>
      </c>
      <c r="AL35">
        <v>-5.9212652845067586</v>
      </c>
      <c r="AM35">
        <v>-7.5961572042767083</v>
      </c>
      <c r="AN35">
        <v>3.2810960892724528</v>
      </c>
      <c r="AO35">
        <v>12.539172654582357</v>
      </c>
      <c r="AP35">
        <v>28.037207844390998</v>
      </c>
      <c r="AQ35">
        <v>16.732200341184079</v>
      </c>
      <c r="AR35">
        <v>22.709846382348072</v>
      </c>
      <c r="AS35">
        <v>5.2454951069317097</v>
      </c>
      <c r="AT35">
        <v>21.937053049114823</v>
      </c>
      <c r="AU35">
        <v>-8.1299385402682489</v>
      </c>
      <c r="AV35">
        <v>-43.159080214748933</v>
      </c>
      <c r="AW35">
        <v>-9.0240128397168462</v>
      </c>
      <c r="AX35">
        <v>9.8603427434535185</v>
      </c>
      <c r="AY35">
        <v>3.7402562567831548</v>
      </c>
      <c r="AZ35">
        <v>0.64325553510675548</v>
      </c>
      <c r="BA35">
        <v>-30.829877607447312</v>
      </c>
      <c r="BB35">
        <v>-5.2789129396575669</v>
      </c>
      <c r="BC35">
        <v>-48.545212122398055</v>
      </c>
      <c r="BD35">
        <v>-59.136429642623149</v>
      </c>
      <c r="BE35">
        <v>13.509357322564529</v>
      </c>
      <c r="BF35">
        <v>4.0660878231484263</v>
      </c>
      <c r="BG35">
        <v>-62.548307497015884</v>
      </c>
      <c r="BH35">
        <v>-4.8831677298191041</v>
      </c>
      <c r="BI35">
        <v>9.5391574518108424</v>
      </c>
      <c r="BJ35">
        <v>-3.5457202018378249</v>
      </c>
      <c r="BK35">
        <v>-35.937058825289107</v>
      </c>
      <c r="BL35">
        <v>2.4172722014730659</v>
      </c>
      <c r="BM35">
        <v>-3.9287939482472529</v>
      </c>
      <c r="BN35">
        <v>17.657718509261162</v>
      </c>
      <c r="BP35">
        <v>2.4795877644699267E-2</v>
      </c>
      <c r="BR35">
        <v>-1.465840393094768E-2</v>
      </c>
      <c r="BT35">
        <v>0.39278978573956114</v>
      </c>
    </row>
    <row r="36" spans="2:72" x14ac:dyDescent="0.2">
      <c r="B36">
        <v>0.61466583191071544</v>
      </c>
      <c r="D36">
        <v>0.73642848321142218</v>
      </c>
      <c r="F36">
        <v>-3.6031406776767562E-3</v>
      </c>
      <c r="H36">
        <v>8.6857330726496693E-2</v>
      </c>
      <c r="J36">
        <v>0.43574300579918518</v>
      </c>
      <c r="L36">
        <v>0.26976312246523271</v>
      </c>
      <c r="N36">
        <v>0.57849639050166535</v>
      </c>
      <c r="P36">
        <v>0.16140132413671365</v>
      </c>
      <c r="R36">
        <v>0.24999651105696849</v>
      </c>
      <c r="T36">
        <v>-1.2312077124387861</v>
      </c>
      <c r="V36">
        <v>-1.2296221685189466</v>
      </c>
      <c r="X36">
        <v>-4.2675300926436499</v>
      </c>
      <c r="Z36">
        <v>2.9567263796235967</v>
      </c>
      <c r="AB36">
        <v>-1.6678403146534602</v>
      </c>
      <c r="AD36">
        <v>-4.3560497901062858</v>
      </c>
      <c r="AF36">
        <v>5.2425366459696638</v>
      </c>
      <c r="AH36">
        <v>-1.3564169505387595</v>
      </c>
      <c r="AJ36">
        <v>2.4994051804104451</v>
      </c>
      <c r="AK36">
        <v>13.601433770555493</v>
      </c>
      <c r="AL36">
        <v>-5.7441456493362644</v>
      </c>
      <c r="AM36">
        <v>-8.2066796529081003</v>
      </c>
      <c r="AN36">
        <v>3.0608003940746844</v>
      </c>
      <c r="AO36">
        <v>12.000907876923566</v>
      </c>
      <c r="AP36">
        <v>28.280996499517052</v>
      </c>
      <c r="AQ36">
        <v>19.148019912979255</v>
      </c>
      <c r="AR36">
        <v>22.449851473127488</v>
      </c>
      <c r="AS36">
        <v>7.2088822649769355</v>
      </c>
      <c r="AT36">
        <v>23.503337629061004</v>
      </c>
      <c r="AU36">
        <v>-8.7904532736268308</v>
      </c>
      <c r="AV36">
        <v>-45.27863516818659</v>
      </c>
      <c r="AW36">
        <v>-10.444488139208925</v>
      </c>
      <c r="AX36">
        <v>8.5240403000345655</v>
      </c>
      <c r="AY36">
        <v>3.8375023944110196</v>
      </c>
      <c r="AZ36">
        <v>0.56305377734118689</v>
      </c>
      <c r="BA36">
        <v>-31.474245714393909</v>
      </c>
      <c r="BB36">
        <v>-4.6461693824854597</v>
      </c>
      <c r="BC36">
        <v>-43.81095384649079</v>
      </c>
      <c r="BD36">
        <v>-55.74010818569846</v>
      </c>
      <c r="BE36">
        <v>17.795352581033555</v>
      </c>
      <c r="BF36">
        <v>3.5052632770955539</v>
      </c>
      <c r="BG36">
        <v>-63.13942428100556</v>
      </c>
      <c r="BH36">
        <v>-3.897163085562966</v>
      </c>
      <c r="BI36">
        <v>9.9391524999155703</v>
      </c>
      <c r="BJ36">
        <v>-3.769590841468311</v>
      </c>
      <c r="BK36">
        <v>-34.84909170036336</v>
      </c>
      <c r="BL36">
        <v>3.9207521553273232</v>
      </c>
      <c r="BM36">
        <v>-3.8391170702311865</v>
      </c>
      <c r="BN36">
        <v>20.254787655451935</v>
      </c>
      <c r="BP36">
        <v>0.305397885526769</v>
      </c>
      <c r="BR36">
        <v>-6.4592307631779589E-2</v>
      </c>
      <c r="BT36">
        <v>0.49512770565941056</v>
      </c>
    </row>
    <row r="37" spans="2:72" x14ac:dyDescent="0.2">
      <c r="B37">
        <v>0.52235423626908706</v>
      </c>
      <c r="D37">
        <v>0.64407627988832938</v>
      </c>
      <c r="F37">
        <v>1.0547940306228028E-2</v>
      </c>
      <c r="H37">
        <v>6.8153154125597595E-2</v>
      </c>
      <c r="J37">
        <v>0.37583637111150126</v>
      </c>
      <c r="L37">
        <v>0.26722693633938333</v>
      </c>
      <c r="N37">
        <v>0.49550738781358283</v>
      </c>
      <c r="P37">
        <v>0.13989504111249054</v>
      </c>
      <c r="R37">
        <v>0.25402787651912362</v>
      </c>
      <c r="T37">
        <v>-0.93381847010622787</v>
      </c>
      <c r="V37">
        <v>-1.0756884761971088</v>
      </c>
      <c r="X37">
        <v>-3.17305384159787</v>
      </c>
      <c r="Z37">
        <v>2.5274392274739719</v>
      </c>
      <c r="AB37">
        <v>-1.3205219615555512</v>
      </c>
      <c r="AD37">
        <v>-3.2370186735900859</v>
      </c>
      <c r="AF37">
        <v>4.0000086304801714</v>
      </c>
      <c r="AH37">
        <v>-1.1646096438449522</v>
      </c>
      <c r="AJ37">
        <v>2.2945578824362443</v>
      </c>
      <c r="AK37">
        <v>16.268253186220928</v>
      </c>
      <c r="AL37">
        <v>-4.8428055226800923</v>
      </c>
      <c r="AM37">
        <v>-8.5185643567237044</v>
      </c>
      <c r="AN37">
        <v>2.0498643297029902</v>
      </c>
      <c r="AO37">
        <v>12.211663751177644</v>
      </c>
      <c r="AP37">
        <v>27.462668590317264</v>
      </c>
      <c r="AQ37">
        <v>20.264090490882971</v>
      </c>
      <c r="AR37">
        <v>22.969379732641556</v>
      </c>
      <c r="AS37">
        <v>8.469051401445606</v>
      </c>
      <c r="AT37">
        <v>25.801768994410619</v>
      </c>
      <c r="AU37">
        <v>-8.1053381635461559</v>
      </c>
      <c r="AV37">
        <v>-47.11541205507163</v>
      </c>
      <c r="AW37">
        <v>-11.709783280309736</v>
      </c>
      <c r="AX37">
        <v>5.7581264913127228</v>
      </c>
      <c r="AY37">
        <v>3.8144888482666022</v>
      </c>
      <c r="AZ37">
        <v>0.27950474654755569</v>
      </c>
      <c r="BA37">
        <v>-31.322563984507546</v>
      </c>
      <c r="BB37">
        <v>-2.4010918649649433</v>
      </c>
      <c r="BC37">
        <v>-44.923370622551523</v>
      </c>
      <c r="BD37">
        <v>-50.721306986335343</v>
      </c>
      <c r="BE37">
        <v>16.800134726636607</v>
      </c>
      <c r="BF37">
        <v>3.1136781955367159</v>
      </c>
      <c r="BG37">
        <v>-61.279069551815482</v>
      </c>
      <c r="BH37">
        <v>-2.4679766032828865</v>
      </c>
      <c r="BI37">
        <v>10.337149237182336</v>
      </c>
      <c r="BJ37">
        <v>-3.8210708705482443</v>
      </c>
      <c r="BK37">
        <v>-33.517763302940928</v>
      </c>
      <c r="BL37">
        <v>5.5549836050620618</v>
      </c>
      <c r="BM37">
        <v>-3.709268927668663</v>
      </c>
      <c r="BN37">
        <v>22.828869154842863</v>
      </c>
      <c r="BP37">
        <v>0.6985707134190825</v>
      </c>
      <c r="BR37">
        <v>-5.1530970695227586E-2</v>
      </c>
      <c r="BT37">
        <v>0.77631413796968129</v>
      </c>
    </row>
    <row r="38" spans="2:72" x14ac:dyDescent="0.2">
      <c r="B38">
        <v>0.46108779366193609</v>
      </c>
      <c r="D38">
        <v>0.47302685877931255</v>
      </c>
      <c r="F38">
        <v>2.3541149425200018E-2</v>
      </c>
      <c r="H38">
        <v>6.5098453601407577E-3</v>
      </c>
      <c r="J38">
        <v>0.30227492595571798</v>
      </c>
      <c r="L38">
        <v>0.26239967704278172</v>
      </c>
      <c r="N38">
        <v>0.42925900661211525</v>
      </c>
      <c r="P38">
        <v>8.8221484207025344E-2</v>
      </c>
      <c r="R38">
        <v>0.26408584137798646</v>
      </c>
      <c r="T38">
        <v>-0.72000868124629647</v>
      </c>
      <c r="V38">
        <v>-0.77809134662336088</v>
      </c>
      <c r="X38">
        <v>-2.0701632606394105</v>
      </c>
      <c r="Z38">
        <v>1.9501901583064487</v>
      </c>
      <c r="AB38">
        <v>-0.95928747621668864</v>
      </c>
      <c r="AD38">
        <v>-2.2619167683988968</v>
      </c>
      <c r="AF38">
        <v>2.8406904795134054</v>
      </c>
      <c r="AH38">
        <v>-0.9966159084138253</v>
      </c>
      <c r="AJ38">
        <v>1.9851365275177917</v>
      </c>
      <c r="AK38">
        <v>18.710092111851001</v>
      </c>
      <c r="AL38">
        <v>-3.1584561361600159</v>
      </c>
      <c r="AM38">
        <v>-8.4913576324242808</v>
      </c>
      <c r="AN38">
        <v>-6.3332969932208383E-2</v>
      </c>
      <c r="AO38">
        <v>13.085564099488506</v>
      </c>
      <c r="AP38">
        <v>25.462956771265453</v>
      </c>
      <c r="AQ38">
        <v>20.606309337981859</v>
      </c>
      <c r="AR38">
        <v>24.920038276441073</v>
      </c>
      <c r="AS38">
        <v>9.0824684903513564</v>
      </c>
      <c r="AT38">
        <v>29.055904314793512</v>
      </c>
      <c r="AU38">
        <v>-6.1949698680795606</v>
      </c>
      <c r="AV38">
        <v>-47.870242180689942</v>
      </c>
      <c r="AW38">
        <v>-12.735799784449959</v>
      </c>
      <c r="AX38">
        <v>0.20209876408153898</v>
      </c>
      <c r="AY38">
        <v>3.7327379804252168</v>
      </c>
      <c r="AZ38">
        <v>-0.17591575370380599</v>
      </c>
      <c r="BA38">
        <v>-30.779942842551556</v>
      </c>
      <c r="BB38">
        <v>1.2169126636560061</v>
      </c>
      <c r="BC38">
        <v>-49.903760040846343</v>
      </c>
      <c r="BD38">
        <v>-42.597348357937143</v>
      </c>
      <c r="BE38">
        <v>12.170000312792395</v>
      </c>
      <c r="BF38">
        <v>3.3081956241160153</v>
      </c>
      <c r="BG38">
        <v>-57.437407944846768</v>
      </c>
      <c r="BH38">
        <v>-0.66094157139442355</v>
      </c>
      <c r="BI38">
        <v>10.620900694679102</v>
      </c>
      <c r="BJ38">
        <v>-3.7242695368093899</v>
      </c>
      <c r="BK38">
        <v>-31.988588406262963</v>
      </c>
      <c r="BL38">
        <v>7.1467009280237317</v>
      </c>
      <c r="BM38">
        <v>-3.7111642490498746</v>
      </c>
      <c r="BN38">
        <v>25.098728571427397</v>
      </c>
      <c r="BP38">
        <v>0.86034701288440463</v>
      </c>
      <c r="BR38">
        <v>0.15949479649601189</v>
      </c>
      <c r="BT38">
        <v>1.3059226621557734</v>
      </c>
    </row>
    <row r="39" spans="2:72" x14ac:dyDescent="0.2">
      <c r="B39">
        <v>0.14622557227946306</v>
      </c>
      <c r="D39">
        <v>0.30096765902288602</v>
      </c>
      <c r="F39">
        <v>-3.3157953593596946E-3</v>
      </c>
      <c r="H39">
        <v>5.0121004284715449E-2</v>
      </c>
      <c r="J39">
        <v>0.14298849385182874</v>
      </c>
      <c r="L39">
        <v>0.12928801399362422</v>
      </c>
      <c r="N39">
        <v>0.15773156840952271</v>
      </c>
      <c r="P39">
        <v>1.4805796801564342E-2</v>
      </c>
      <c r="R39">
        <v>0.13782543864304977</v>
      </c>
      <c r="T39">
        <v>-0.21869022584280901</v>
      </c>
      <c r="V39">
        <v>-0.47850760645504276</v>
      </c>
      <c r="X39">
        <v>-7.5776868992694618E-2</v>
      </c>
      <c r="Z39">
        <v>0.88910273810456197</v>
      </c>
      <c r="AB39">
        <v>-0.41319266462531179</v>
      </c>
      <c r="AD39">
        <v>-0.61760487708417722</v>
      </c>
      <c r="AF39">
        <v>1.0084499884317899</v>
      </c>
      <c r="AH39">
        <v>-0.56548884427708768</v>
      </c>
      <c r="AJ39">
        <v>1.1290385009907338</v>
      </c>
      <c r="AK39">
        <v>20.998334644140883</v>
      </c>
      <c r="AL39">
        <v>-0.68446043102824872</v>
      </c>
      <c r="AM39">
        <v>-8.1692900271517193</v>
      </c>
      <c r="AN39">
        <v>-3.3910313406878476</v>
      </c>
      <c r="AO39">
        <v>14.436690448367022</v>
      </c>
      <c r="AP39">
        <v>22.871770636647273</v>
      </c>
      <c r="AQ39">
        <v>20.705304242088232</v>
      </c>
      <c r="AR39">
        <v>28.736925390060421</v>
      </c>
      <c r="AS39">
        <v>9.3316868573073641</v>
      </c>
      <c r="AT39">
        <v>33.226760892683252</v>
      </c>
      <c r="AU39">
        <v>-3.9671203483658104</v>
      </c>
      <c r="AV39">
        <v>-47.683176493760058</v>
      </c>
      <c r="AW39">
        <v>-13.560834086806357</v>
      </c>
      <c r="AX39">
        <v>-9.1408742544635562</v>
      </c>
      <c r="AY39">
        <v>3.6253270185245161</v>
      </c>
      <c r="AZ39">
        <v>-0.7861073377047908</v>
      </c>
      <c r="BA39">
        <v>-30.057351245257511</v>
      </c>
      <c r="BB39">
        <v>6.0440924063827248</v>
      </c>
      <c r="BC39">
        <v>-55.476951918593045</v>
      </c>
      <c r="BD39">
        <v>-30.559469680378186</v>
      </c>
      <c r="BE39">
        <v>7.0124459034361282</v>
      </c>
      <c r="BF39">
        <v>4.7682165525767921</v>
      </c>
      <c r="BG39">
        <v>-52.419538861020825</v>
      </c>
      <c r="BH39">
        <v>1.4456968835080395</v>
      </c>
      <c r="BI39">
        <v>10.682736095065854</v>
      </c>
      <c r="BJ39">
        <v>-3.5008613995119919</v>
      </c>
      <c r="BK39">
        <v>-30.279426894098854</v>
      </c>
      <c r="BL39">
        <v>8.5681523353904883</v>
      </c>
      <c r="BM39">
        <v>-3.9956064386745376</v>
      </c>
      <c r="BN39">
        <v>26.89657563935161</v>
      </c>
      <c r="BP39">
        <v>0.80587212759196014</v>
      </c>
      <c r="BR39">
        <v>9.5208276495614124E-3</v>
      </c>
      <c r="BT39">
        <v>0.64629371486235221</v>
      </c>
    </row>
    <row r="40" spans="2:72" x14ac:dyDescent="0.2">
      <c r="B40">
        <v>-2.1401116866368544E-2</v>
      </c>
      <c r="D40">
        <v>0.15524292687868363</v>
      </c>
      <c r="F40">
        <v>-2.5761568060529167E-2</v>
      </c>
      <c r="H40">
        <v>3.6526697040358179E-2</v>
      </c>
      <c r="J40">
        <v>5.307469253678139E-2</v>
      </c>
      <c r="L40">
        <v>2.1615559338594229E-2</v>
      </c>
      <c r="N40">
        <v>2.4368266407077937E-2</v>
      </c>
      <c r="P40">
        <v>6.7472995349231778E-3</v>
      </c>
      <c r="R40">
        <v>2.5017520015721835E-2</v>
      </c>
      <c r="T40">
        <v>4.7250710556475915E-2</v>
      </c>
      <c r="V40">
        <v>-0.3196788192803518</v>
      </c>
      <c r="X40">
        <v>1.1645607397509898</v>
      </c>
      <c r="Z40">
        <v>0.10365669609816872</v>
      </c>
      <c r="AB40">
        <v>-0.15467351716091912</v>
      </c>
      <c r="AD40">
        <v>0.18732549600268905</v>
      </c>
      <c r="AF40">
        <v>0.19638634457809362</v>
      </c>
      <c r="AH40">
        <v>-0.22679561121074046</v>
      </c>
      <c r="AJ40">
        <v>0.38107802891244197</v>
      </c>
      <c r="AK40">
        <v>23.122377090021601</v>
      </c>
      <c r="AL40">
        <v>2.6604144865353305</v>
      </c>
      <c r="AM40">
        <v>-7.6521021494493686</v>
      </c>
      <c r="AN40">
        <v>-7.6484600447207889</v>
      </c>
      <c r="AO40">
        <v>15.819371507521797</v>
      </c>
      <c r="AP40">
        <v>19.983617816830922</v>
      </c>
      <c r="AQ40">
        <v>20.819047157556131</v>
      </c>
      <c r="AR40">
        <v>35.298267740349637</v>
      </c>
      <c r="AS40">
        <v>9.5380345344897979</v>
      </c>
      <c r="AT40">
        <v>37.258822271635253</v>
      </c>
      <c r="AU40">
        <v>-2.4995681978767554</v>
      </c>
      <c r="AV40">
        <v>-46.123810533705679</v>
      </c>
      <c r="AW40">
        <v>-14.467595278590496</v>
      </c>
      <c r="AX40">
        <v>-20.684472719794311</v>
      </c>
      <c r="AY40">
        <v>3.498760659786921</v>
      </c>
      <c r="AZ40">
        <v>-1.4623012687442587</v>
      </c>
      <c r="BA40">
        <v>-29.192132005917323</v>
      </c>
      <c r="BB40">
        <v>11.290757132436871</v>
      </c>
      <c r="BC40">
        <v>-59.735541784501713</v>
      </c>
      <c r="BD40">
        <v>-16.731481751962118</v>
      </c>
      <c r="BE40">
        <v>3.2739900373093316</v>
      </c>
      <c r="BF40">
        <v>7.8964472227614557</v>
      </c>
      <c r="BG40">
        <v>-47.502085544108191</v>
      </c>
      <c r="BH40">
        <v>3.4571676228818209</v>
      </c>
      <c r="BI40">
        <v>10.456436170288736</v>
      </c>
      <c r="BJ40">
        <v>-3.1665865038396226</v>
      </c>
      <c r="BK40">
        <v>-28.420741509431419</v>
      </c>
      <c r="BL40">
        <v>9.7418177366315852</v>
      </c>
      <c r="BM40">
        <v>-4.5943089268566615</v>
      </c>
      <c r="BN40">
        <v>28.132412588603483</v>
      </c>
    </row>
    <row r="41" spans="2:72" x14ac:dyDescent="0.2">
      <c r="B41">
        <v>-4.9513246584748441E-3</v>
      </c>
      <c r="D41">
        <v>9.6133830741296958E-2</v>
      </c>
      <c r="F41">
        <v>-2.4327041045094436E-2</v>
      </c>
      <c r="H41">
        <v>1.3916911342015495E-2</v>
      </c>
      <c r="J41">
        <v>4.3464242591580743E-2</v>
      </c>
      <c r="L41">
        <v>1.7119639308500915E-2</v>
      </c>
      <c r="N41">
        <v>2.9787568610452828E-3</v>
      </c>
      <c r="P41">
        <v>3.8710423917695841E-3</v>
      </c>
      <c r="R41">
        <v>1.8758881263518375E-2</v>
      </c>
      <c r="T41">
        <v>2.2025912375056432E-2</v>
      </c>
      <c r="V41">
        <v>-0.24322194273054007</v>
      </c>
      <c r="X41">
        <v>1.5775138063331324</v>
      </c>
      <c r="Z41">
        <v>-0.21451865576361182</v>
      </c>
      <c r="AB41">
        <v>-0.14484746745284272</v>
      </c>
      <c r="AD41">
        <v>0.27067348395260993</v>
      </c>
      <c r="AF41">
        <v>4.8130638358442279E-2</v>
      </c>
      <c r="AH41">
        <v>-0.16177661924014891</v>
      </c>
      <c r="AJ41">
        <v>0.15381235175058763</v>
      </c>
      <c r="AK41">
        <v>24.945914166161934</v>
      </c>
      <c r="AL41">
        <v>7.0098008821749183</v>
      </c>
      <c r="AM41">
        <v>-6.9755639596633037</v>
      </c>
      <c r="AN41">
        <v>-11.999236051828166</v>
      </c>
      <c r="AO41">
        <v>16.797689387640169</v>
      </c>
      <c r="AP41">
        <v>16.435638249688452</v>
      </c>
      <c r="AQ41">
        <v>20.852467411808714</v>
      </c>
      <c r="AR41">
        <v>45.564436341666593</v>
      </c>
      <c r="AS41">
        <v>9.7551672429540162</v>
      </c>
      <c r="AT41">
        <v>39.075405817398753</v>
      </c>
      <c r="AU41">
        <v>-2.111461215448232</v>
      </c>
      <c r="AV41">
        <v>-39.717451043185456</v>
      </c>
      <c r="AW41">
        <v>-15.717588477785881</v>
      </c>
      <c r="AX41">
        <v>-28.14733805862608</v>
      </c>
      <c r="AY41">
        <v>3.360127508269521</v>
      </c>
      <c r="AZ41">
        <v>-1.7516006310136507</v>
      </c>
      <c r="BA41">
        <v>-28.22753584195959</v>
      </c>
      <c r="BB41">
        <v>13.485221119708186</v>
      </c>
      <c r="BC41">
        <v>-62.574599616190341</v>
      </c>
      <c r="BD41">
        <v>-7.0559856531116649</v>
      </c>
      <c r="BE41">
        <v>1.1481906860676643</v>
      </c>
      <c r="BF41">
        <v>9.8669956181786791</v>
      </c>
      <c r="BG41">
        <v>-43.454914792182556</v>
      </c>
      <c r="BH41">
        <v>4.0516671256777856</v>
      </c>
      <c r="BI41">
        <v>9.8989052898336816</v>
      </c>
      <c r="BJ41">
        <v>-2.7114488142940036</v>
      </c>
      <c r="BK41">
        <v>-26.45467505043975</v>
      </c>
      <c r="BL41">
        <v>10.657206166547349</v>
      </c>
      <c r="BM41">
        <v>-5.3285821839187646</v>
      </c>
      <c r="BN41">
        <v>28.83399063415273</v>
      </c>
    </row>
    <row r="42" spans="2:72" x14ac:dyDescent="0.2">
      <c r="B42">
        <v>1.1498467549418856E-2</v>
      </c>
      <c r="D42">
        <v>3.7024734603910307E-2</v>
      </c>
      <c r="F42">
        <v>-2.2892514029659701E-2</v>
      </c>
      <c r="H42">
        <v>-8.6928743563271897E-3</v>
      </c>
      <c r="J42">
        <v>3.385379264638011E-2</v>
      </c>
      <c r="L42">
        <v>1.2623719278407601E-2</v>
      </c>
      <c r="N42">
        <v>-1.8410752684987371E-2</v>
      </c>
      <c r="P42">
        <v>9.9478524861598997E-4</v>
      </c>
      <c r="R42">
        <v>1.2500242511314912E-2</v>
      </c>
      <c r="T42">
        <v>-3.198885806363053E-3</v>
      </c>
      <c r="V42">
        <v>-0.16676506618072834</v>
      </c>
      <c r="X42">
        <v>1.9904668729152746</v>
      </c>
      <c r="Z42">
        <v>-0.53269400762539243</v>
      </c>
      <c r="AB42">
        <v>-0.13502141774476628</v>
      </c>
      <c r="AD42">
        <v>0.3540214719025308</v>
      </c>
      <c r="AF42">
        <v>-0.10012506786120906</v>
      </c>
      <c r="AH42">
        <v>-9.6757627269557347E-2</v>
      </c>
      <c r="AJ42">
        <v>-7.3453325411266659E-2</v>
      </c>
      <c r="AK42">
        <v>26.23949918584831</v>
      </c>
      <c r="AL42">
        <v>12.332241483291369</v>
      </c>
      <c r="AM42">
        <v>-6.095033526753955</v>
      </c>
      <c r="AN42">
        <v>-15.586441403127367</v>
      </c>
      <c r="AO42">
        <v>17.199775458702486</v>
      </c>
      <c r="AP42">
        <v>12.627141874655234</v>
      </c>
      <c r="AQ42">
        <v>20.502682067842557</v>
      </c>
      <c r="AR42">
        <v>57.938398653558934</v>
      </c>
      <c r="AS42">
        <v>9.8043930738491856</v>
      </c>
      <c r="AT42">
        <v>37.431870178850609</v>
      </c>
      <c r="AU42">
        <v>-2.5647731658813622</v>
      </c>
      <c r="AV42">
        <v>-27.680595294027093</v>
      </c>
      <c r="AW42">
        <v>-17.374983199261557</v>
      </c>
      <c r="AX42">
        <v>-26.453090542290411</v>
      </c>
      <c r="AY42">
        <v>3.2262392844097429</v>
      </c>
      <c r="AZ42">
        <v>-1.2623970463316982</v>
      </c>
      <c r="BA42">
        <v>-27.278573929938577</v>
      </c>
      <c r="BB42">
        <v>9.7553647394096163</v>
      </c>
      <c r="BC42">
        <v>-64.585599084062963</v>
      </c>
      <c r="BD42">
        <v>-5.7716929109000725</v>
      </c>
      <c r="BE42">
        <v>0.11156989449633503</v>
      </c>
      <c r="BF42">
        <v>7.0334533602526719</v>
      </c>
      <c r="BG42">
        <v>-40.384596712650385</v>
      </c>
      <c r="BH42">
        <v>1.5679233622237101</v>
      </c>
      <c r="BI42">
        <v>8.9768048176748483</v>
      </c>
      <c r="BJ42">
        <v>-2.1120685933090586</v>
      </c>
      <c r="BK42">
        <v>-24.452918567210457</v>
      </c>
      <c r="BL42">
        <v>11.328611462962474</v>
      </c>
      <c r="BM42">
        <v>-5.924982295617558</v>
      </c>
      <c r="BN42">
        <v>29.090371201336293</v>
      </c>
    </row>
    <row r="43" spans="2:72" x14ac:dyDescent="0.2">
      <c r="B43">
        <v>2.947883517790232E-2</v>
      </c>
      <c r="D43">
        <v>2.216867923515934E-2</v>
      </c>
      <c r="F43">
        <v>-2.136474081324502E-2</v>
      </c>
      <c r="H43">
        <v>-5.33637836373097E-3</v>
      </c>
      <c r="J43">
        <v>2.4794318501772526E-2</v>
      </c>
      <c r="L43">
        <v>5.7316602138344531E-3</v>
      </c>
      <c r="N43">
        <v>-1.5578652558539349E-2</v>
      </c>
      <c r="P43">
        <v>-3.9579770853836902E-18</v>
      </c>
      <c r="R43">
        <v>5.9668076864814552E-3</v>
      </c>
      <c r="T43">
        <v>-7.8207213667683947E-2</v>
      </c>
      <c r="V43">
        <v>-0.17550693581524751</v>
      </c>
      <c r="X43">
        <v>1.9200419695828765</v>
      </c>
      <c r="Z43">
        <v>-0.52725732095724154</v>
      </c>
      <c r="AB43">
        <v>-0.12633270385593767</v>
      </c>
      <c r="AD43">
        <v>0.24613438145746652</v>
      </c>
      <c r="AF43">
        <v>-0.10856379593231902</v>
      </c>
      <c r="AH43">
        <v>-6.3387831683006657E-2</v>
      </c>
      <c r="AJ43">
        <v>-0.10211540886881923</v>
      </c>
      <c r="AK43">
        <v>26.870340479807577</v>
      </c>
      <c r="AL43">
        <v>18.081538727753479</v>
      </c>
      <c r="AM43">
        <v>-4.9488989307531224</v>
      </c>
      <c r="AN43">
        <v>-17.808547382098876</v>
      </c>
      <c r="AO43">
        <v>17.324978582026809</v>
      </c>
      <c r="AP43">
        <v>10.907265131499111</v>
      </c>
      <c r="AQ43">
        <v>19.538160547074966</v>
      </c>
      <c r="AR43">
        <v>67.890944266189649</v>
      </c>
      <c r="AS43">
        <v>9.5324885373821733</v>
      </c>
      <c r="AT43">
        <v>34.221303340807914</v>
      </c>
      <c r="AU43">
        <v>-3.5245188029309333</v>
      </c>
      <c r="AV43">
        <v>-16.318626133944598</v>
      </c>
      <c r="AW43">
        <v>-19.271741643110975</v>
      </c>
      <c r="AX43">
        <v>-17.905651282643401</v>
      </c>
      <c r="AY43">
        <v>3.1097501390749347</v>
      </c>
      <c r="AZ43">
        <v>-3.6959741627514135E-2</v>
      </c>
      <c r="BA43">
        <v>-26.439747269668345</v>
      </c>
      <c r="BB43">
        <v>0.11206350095331487</v>
      </c>
      <c r="BC43">
        <v>-66.432653442005943</v>
      </c>
      <c r="BD43">
        <v>-12.444711227317111</v>
      </c>
      <c r="BE43">
        <v>-0.49543809043530784</v>
      </c>
      <c r="BF43">
        <v>1.30202293970898</v>
      </c>
      <c r="BG43">
        <v>-37.919362630709855</v>
      </c>
      <c r="BH43">
        <v>-4.6797457458038627</v>
      </c>
      <c r="BI43">
        <v>7.7176842578404488</v>
      </c>
      <c r="BJ43">
        <v>-1.3722714452160547</v>
      </c>
      <c r="BK43">
        <v>-22.509945331075905</v>
      </c>
      <c r="BL43">
        <v>11.762907962354797</v>
      </c>
      <c r="BM43">
        <v>-6.1298472611410659</v>
      </c>
      <c r="BN43">
        <v>29.026679960132242</v>
      </c>
      <c r="BP43">
        <v>-7.3490037142881992E-2</v>
      </c>
      <c r="BR43">
        <v>6.7264627182307954E-2</v>
      </c>
      <c r="BT43">
        <v>0.13374218298679105</v>
      </c>
    </row>
    <row r="44" spans="2:72" x14ac:dyDescent="0.2">
      <c r="B44">
        <v>-5.5734717521117782E-3</v>
      </c>
      <c r="D44">
        <v>4.2365094898758796E-2</v>
      </c>
      <c r="F44">
        <v>-1.3329783801337355E-2</v>
      </c>
      <c r="H44">
        <v>2.0438703398194293E-2</v>
      </c>
      <c r="J44">
        <v>1.1728044034858838E-2</v>
      </c>
      <c r="L44">
        <v>-3.4635761983472144E-3</v>
      </c>
      <c r="N44">
        <v>-3.8668743003321699E-3</v>
      </c>
      <c r="P44">
        <v>-1.5228178769406543E-19</v>
      </c>
      <c r="R44">
        <v>-3.3400911794878177E-3</v>
      </c>
      <c r="T44">
        <v>2.6508271444654737E-2</v>
      </c>
      <c r="V44">
        <v>-0.29795930888882438</v>
      </c>
      <c r="X44">
        <v>1.4720985451289845</v>
      </c>
      <c r="Z44">
        <v>-0.25930776140908507</v>
      </c>
      <c r="AB44">
        <v>-0.12482708833278953</v>
      </c>
      <c r="AD44">
        <v>0.17810926157579829</v>
      </c>
      <c r="AF44">
        <v>-6.444684326283967E-2</v>
      </c>
      <c r="AH44">
        <v>-8.2685594308156505E-3</v>
      </c>
      <c r="AJ44">
        <v>-6.0864882728793486E-3</v>
      </c>
      <c r="AK44">
        <v>26.806928940506559</v>
      </c>
      <c r="AL44">
        <v>23.386616946462848</v>
      </c>
      <c r="AM44">
        <v>-3.4765027105740223</v>
      </c>
      <c r="AN44">
        <v>-18.681073248210392</v>
      </c>
      <c r="AO44">
        <v>17.656170369821616</v>
      </c>
      <c r="AP44">
        <v>13.536371729887605</v>
      </c>
      <c r="AQ44">
        <v>17.93067751842727</v>
      </c>
      <c r="AR44">
        <v>72.57868088199632</v>
      </c>
      <c r="AS44">
        <v>8.9164798204715972</v>
      </c>
      <c r="AT44">
        <v>33.286556389059882</v>
      </c>
      <c r="AU44">
        <v>-4.84815476779566</v>
      </c>
      <c r="AV44">
        <v>-12.94793289276104</v>
      </c>
      <c r="AW44">
        <v>-21.169251408266849</v>
      </c>
      <c r="AX44">
        <v>-9.1141820242268459</v>
      </c>
      <c r="AY44">
        <v>3.0173935752127501</v>
      </c>
      <c r="AZ44">
        <v>1.0955142302035015</v>
      </c>
      <c r="BA44">
        <v>-25.765711231710377</v>
      </c>
      <c r="BB44">
        <v>-8.8152427890760681</v>
      </c>
      <c r="BC44">
        <v>-68.47429240755207</v>
      </c>
      <c r="BD44">
        <v>-22.79708395841109</v>
      </c>
      <c r="BE44">
        <v>-1.0594869721193181</v>
      </c>
      <c r="BF44">
        <v>-3.2601339384302022</v>
      </c>
      <c r="BG44">
        <v>-35.699428182938043</v>
      </c>
      <c r="BH44">
        <v>-12.25397428575598</v>
      </c>
      <c r="BI44">
        <v>6.1627612895733082</v>
      </c>
      <c r="BJ44">
        <v>-0.51374270579596693</v>
      </c>
      <c r="BK44">
        <v>-20.721013008295351</v>
      </c>
      <c r="BL44">
        <v>11.993823795010831</v>
      </c>
      <c r="BM44">
        <v>-5.8704429886535205</v>
      </c>
      <c r="BN44">
        <v>28.833439324172129</v>
      </c>
      <c r="BP44">
        <v>9.0034117706692479E-2</v>
      </c>
      <c r="BR44">
        <v>-3.2751813940211885E-2</v>
      </c>
      <c r="BT44">
        <v>7.3619614443251342E-3</v>
      </c>
    </row>
    <row r="45" spans="2:72" x14ac:dyDescent="0.2">
      <c r="B45">
        <v>-4.8413774773577459E-2</v>
      </c>
      <c r="D45">
        <v>7.7367229598698642E-2</v>
      </c>
      <c r="F45">
        <v>-2.2001517369281198E-2</v>
      </c>
      <c r="H45">
        <v>2.0705329692201957E-2</v>
      </c>
      <c r="J45">
        <v>1.7697476898243168E-2</v>
      </c>
      <c r="L45">
        <v>-7.4164130897244468E-3</v>
      </c>
      <c r="N45">
        <v>-2.8526167289557531E-3</v>
      </c>
      <c r="P45">
        <v>-9.1370802605578868E-20</v>
      </c>
      <c r="R45">
        <v>-7.3410148576102483E-3</v>
      </c>
      <c r="T45">
        <v>0.28363950628824608</v>
      </c>
      <c r="V45">
        <v>-0.50149480653417355</v>
      </c>
      <c r="X45">
        <v>1.2133603770695458</v>
      </c>
      <c r="Z45">
        <v>-0.15070466738984467</v>
      </c>
      <c r="AB45">
        <v>-0.1669934484504384</v>
      </c>
      <c r="AD45">
        <v>0.30500499611250975</v>
      </c>
      <c r="AF45">
        <v>-7.8162048270932372E-2</v>
      </c>
      <c r="AH45">
        <v>6.7827252652574652E-3</v>
      </c>
      <c r="AJ45">
        <v>1.4002379775485253E-2</v>
      </c>
      <c r="AK45">
        <v>26.209631413770612</v>
      </c>
      <c r="AL45">
        <v>27.901883538286491</v>
      </c>
      <c r="AM45">
        <v>-1.6851535854336184</v>
      </c>
      <c r="AN45">
        <v>-18.719183173119944</v>
      </c>
      <c r="AO45">
        <v>18.562460297230047</v>
      </c>
      <c r="AP45">
        <v>19.746599097036174</v>
      </c>
      <c r="AQ45">
        <v>15.973182845709257</v>
      </c>
      <c r="AR45">
        <v>71.988792282650408</v>
      </c>
      <c r="AS45">
        <v>8.0449166018602618</v>
      </c>
      <c r="AT45">
        <v>34.857973175016305</v>
      </c>
      <c r="AU45">
        <v>-6.3354447493594854</v>
      </c>
      <c r="AV45">
        <v>-19.968777239072157</v>
      </c>
      <c r="AW45">
        <v>-22.832943132628298</v>
      </c>
      <c r="AX45">
        <v>-3.7047171128061627</v>
      </c>
      <c r="AY45">
        <v>2.9503152411782247</v>
      </c>
      <c r="AZ45">
        <v>1.2614617559489827</v>
      </c>
      <c r="BA45">
        <v>-25.271267142786737</v>
      </c>
      <c r="BB45">
        <v>-10.100700468743458</v>
      </c>
      <c r="BC45">
        <v>-70.766198025437092</v>
      </c>
      <c r="BD45">
        <v>-33.568116780805639</v>
      </c>
      <c r="BE45">
        <v>-1.7635472975531152</v>
      </c>
      <c r="BF45">
        <v>-6.5625767991632262</v>
      </c>
      <c r="BG45">
        <v>-33.404845757086591</v>
      </c>
      <c r="BH45">
        <v>-17.857775193661823</v>
      </c>
      <c r="BI45">
        <v>4.4166205829565772</v>
      </c>
      <c r="BJ45">
        <v>0.4075061209148676</v>
      </c>
      <c r="BK45">
        <v>-19.155446984177704</v>
      </c>
      <c r="BL45">
        <v>12.073569730751016</v>
      </c>
      <c r="BM45">
        <v>-5.2525354329597382</v>
      </c>
      <c r="BN45">
        <v>28.702464228551293</v>
      </c>
      <c r="BP45">
        <v>0.27540968182792336</v>
      </c>
      <c r="BR45">
        <v>-6.3010248065917554E-2</v>
      </c>
      <c r="BT45">
        <v>1.7486848256086616E-2</v>
      </c>
    </row>
    <row r="46" spans="2:72" x14ac:dyDescent="0.2">
      <c r="B46">
        <v>-3.713094979739829E-2</v>
      </c>
      <c r="D46">
        <v>4.4077678877918025E-2</v>
      </c>
      <c r="F46">
        <v>-1.6355807314348166E-2</v>
      </c>
      <c r="H46">
        <v>-2.2803405581360264E-2</v>
      </c>
      <c r="J46">
        <v>2.4687170601973417E-2</v>
      </c>
      <c r="L46">
        <v>-5.1752818737327037E-3</v>
      </c>
      <c r="N46">
        <v>-6.4809003701538871E-3</v>
      </c>
      <c r="P46">
        <v>-2.172225449326005E-18</v>
      </c>
      <c r="R46">
        <v>-5.0966304229769187E-3</v>
      </c>
      <c r="T46">
        <v>0.45220065567808165</v>
      </c>
      <c r="V46">
        <v>-0.48323192860999192</v>
      </c>
      <c r="X46">
        <v>1.259093672429294</v>
      </c>
      <c r="Z46">
        <v>-0.32509378207179362</v>
      </c>
      <c r="AB46">
        <v>-0.15202374050807735</v>
      </c>
      <c r="AD46">
        <v>0.4127131320673525</v>
      </c>
      <c r="AF46">
        <v>-0.11500138347020934</v>
      </c>
      <c r="AH46">
        <v>-4.361864963602924E-3</v>
      </c>
      <c r="AJ46">
        <v>-8.826379546842289E-2</v>
      </c>
      <c r="AK46">
        <v>25.329317356761269</v>
      </c>
      <c r="AL46">
        <v>31.803003901396973</v>
      </c>
      <c r="AM46">
        <v>0.33686753292379218</v>
      </c>
      <c r="AN46">
        <v>-18.567255451571025</v>
      </c>
      <c r="AO46">
        <v>20.079959011464442</v>
      </c>
      <c r="AP46">
        <v>26.213903133831124</v>
      </c>
      <c r="AQ46">
        <v>14.059718776397689</v>
      </c>
      <c r="AR46">
        <v>68.172879491704705</v>
      </c>
      <c r="AS46">
        <v>7.0230429886062185</v>
      </c>
      <c r="AT46">
        <v>35.654677997460837</v>
      </c>
      <c r="AU46">
        <v>-7.6584456534491032</v>
      </c>
      <c r="AV46">
        <v>-32.495790760899894</v>
      </c>
      <c r="AW46">
        <v>-24.163584738591112</v>
      </c>
      <c r="AX46">
        <v>-1.8860861230638932</v>
      </c>
      <c r="AY46">
        <v>2.9032380551396937</v>
      </c>
      <c r="AZ46">
        <v>0.57930838988551214</v>
      </c>
      <c r="BA46">
        <v>-24.921839941730578</v>
      </c>
      <c r="BB46">
        <v>-4.7730171298597472</v>
      </c>
      <c r="BC46">
        <v>-73.149093287062513</v>
      </c>
      <c r="BD46">
        <v>-43.537074037074866</v>
      </c>
      <c r="BE46">
        <v>-2.6634830706421173</v>
      </c>
      <c r="BF46">
        <v>-9.773727170547966</v>
      </c>
      <c r="BG46">
        <v>-30.790536434464414</v>
      </c>
      <c r="BH46">
        <v>-19.714861617217124</v>
      </c>
      <c r="BI46">
        <v>2.626670799941222</v>
      </c>
      <c r="BJ46">
        <v>1.3203145319524072</v>
      </c>
      <c r="BK46">
        <v>-17.829399338047093</v>
      </c>
      <c r="BL46">
        <v>12.070334278878176</v>
      </c>
      <c r="BM46">
        <v>-4.492752760150557</v>
      </c>
      <c r="BN46">
        <v>28.815162425554284</v>
      </c>
      <c r="BP46">
        <v>0.17287154425280216</v>
      </c>
      <c r="BR46">
        <v>-9.429847463027069E-2</v>
      </c>
      <c r="BT46">
        <v>2.0704940654494863E-2</v>
      </c>
    </row>
    <row r="47" spans="2:72" x14ac:dyDescent="0.2">
      <c r="B47">
        <v>1.219149524940475E-2</v>
      </c>
      <c r="D47">
        <v>2.4556326839715849E-2</v>
      </c>
      <c r="F47">
        <v>-9.1591082400447488E-3</v>
      </c>
      <c r="H47">
        <v>-2.3648686239739133E-2</v>
      </c>
      <c r="J47">
        <v>3.084526531985483E-2</v>
      </c>
      <c r="L47">
        <v>2.1118661519867396E-2</v>
      </c>
      <c r="N47">
        <v>-1.3246847872743113E-2</v>
      </c>
      <c r="P47">
        <v>2.4318882357325669E-2</v>
      </c>
      <c r="R47">
        <v>2.1366397509255161E-2</v>
      </c>
      <c r="T47">
        <v>0.35256554917815375</v>
      </c>
      <c r="V47">
        <v>-0.31757980604237757</v>
      </c>
      <c r="X47">
        <v>1.1031991581408538</v>
      </c>
      <c r="Z47">
        <v>-0.32464667984362455</v>
      </c>
      <c r="AB47">
        <v>-8.9758369711637226E-2</v>
      </c>
      <c r="AD47">
        <v>0.27490403544000497</v>
      </c>
      <c r="AF47">
        <v>-1.9028413026375521E-2</v>
      </c>
      <c r="AH47">
        <v>2.9448026785215322E-2</v>
      </c>
      <c r="AJ47">
        <v>-4.7199007614183011E-2</v>
      </c>
      <c r="AK47">
        <v>24.379692768639931</v>
      </c>
      <c r="AL47">
        <v>35.232299462805905</v>
      </c>
      <c r="AM47">
        <v>2.4395950329423322</v>
      </c>
      <c r="AN47">
        <v>-18.666128617661133</v>
      </c>
      <c r="AO47">
        <v>22.070118917640826</v>
      </c>
      <c r="AP47">
        <v>30.18905060963764</v>
      </c>
      <c r="AQ47">
        <v>12.453682617657218</v>
      </c>
      <c r="AR47">
        <v>64.374711725113173</v>
      </c>
      <c r="AS47">
        <v>5.9332130594988177</v>
      </c>
      <c r="AT47">
        <v>33.871436994803645</v>
      </c>
      <c r="AU47">
        <v>-8.4347817243866885</v>
      </c>
      <c r="AV47">
        <v>-39.268654113482555</v>
      </c>
      <c r="AW47">
        <v>-25.183206869628673</v>
      </c>
      <c r="AX47">
        <v>-0.77242357720386956</v>
      </c>
      <c r="AY47">
        <v>2.8695141746357375</v>
      </c>
      <c r="AZ47">
        <v>0.25482796738675639</v>
      </c>
      <c r="BA47">
        <v>-24.670249864848522</v>
      </c>
      <c r="BB47">
        <v>-2.2053543327109648</v>
      </c>
      <c r="BC47">
        <v>-75.399968281124117</v>
      </c>
      <c r="BD47">
        <v>-53.003406198557528</v>
      </c>
      <c r="BE47">
        <v>-3.8166576098556533</v>
      </c>
      <c r="BF47">
        <v>-13.512628377245957</v>
      </c>
      <c r="BG47">
        <v>-27.657345402972201</v>
      </c>
      <c r="BH47">
        <v>-18.667336161905748</v>
      </c>
      <c r="BI47">
        <v>0.97280052742003909</v>
      </c>
      <c r="BJ47">
        <v>2.1433632836750798</v>
      </c>
      <c r="BK47">
        <v>-16.727827703151181</v>
      </c>
      <c r="BL47">
        <v>12.06343837189061</v>
      </c>
      <c r="BM47">
        <v>-3.8321922114171305</v>
      </c>
      <c r="BN47">
        <v>29.263237098902351</v>
      </c>
      <c r="BP47">
        <v>1.6221364690845473E-2</v>
      </c>
      <c r="BR47">
        <v>-6.7088296616521145E-2</v>
      </c>
      <c r="BT47">
        <v>5.5196229408717934E-2</v>
      </c>
    </row>
    <row r="48" spans="2:72" x14ac:dyDescent="0.2">
      <c r="B48">
        <v>1.7843527289140404E-2</v>
      </c>
      <c r="D48">
        <v>6.3828200011131738E-3</v>
      </c>
      <c r="F48">
        <v>1.2110843961822803E-2</v>
      </c>
      <c r="H48">
        <v>-2.2581113767091991E-2</v>
      </c>
      <c r="J48">
        <v>-2.9578819476762047E-3</v>
      </c>
      <c r="L48">
        <v>4.6059358877134403E-3</v>
      </c>
      <c r="N48">
        <v>-6.732635235765257E-3</v>
      </c>
      <c r="P48">
        <v>4.0730605583203117E-3</v>
      </c>
      <c r="R48">
        <v>4.5965043271028391E-3</v>
      </c>
      <c r="T48">
        <v>0.22101234551926785</v>
      </c>
      <c r="V48">
        <v>-0.30453297986365296</v>
      </c>
      <c r="X48">
        <v>1.0475601701303583</v>
      </c>
      <c r="Z48">
        <v>-0.28451017086244496</v>
      </c>
      <c r="AB48">
        <v>-9.8341385007449988E-2</v>
      </c>
      <c r="AD48">
        <v>0.25230928197321639</v>
      </c>
      <c r="AF48">
        <v>-6.8023567996997727E-2</v>
      </c>
      <c r="AH48">
        <v>-6.5022514180132912E-3</v>
      </c>
      <c r="AJ48">
        <v>-6.8991601627593491E-2</v>
      </c>
      <c r="AK48">
        <v>23.47253921292646</v>
      </c>
      <c r="AL48">
        <v>37.946186542234727</v>
      </c>
      <c r="AM48">
        <v>4.4150398959138055</v>
      </c>
      <c r="AN48">
        <v>-19.217094253451418</v>
      </c>
      <c r="AO48">
        <v>24.270011167096865</v>
      </c>
      <c r="AP48">
        <v>31.281349926096489</v>
      </c>
      <c r="AQ48">
        <v>11.134891900659772</v>
      </c>
      <c r="AR48">
        <v>61.146768034376592</v>
      </c>
      <c r="AS48">
        <v>4.8253794667590162</v>
      </c>
      <c r="AT48">
        <v>30.147599573564339</v>
      </c>
      <c r="AU48">
        <v>-8.4956520916524649</v>
      </c>
      <c r="AV48">
        <v>-36.560764732462637</v>
      </c>
      <c r="AW48">
        <v>-26.021659984257454</v>
      </c>
      <c r="AX48">
        <v>0.98686966357840356</v>
      </c>
      <c r="AY48">
        <v>2.8446509657432961</v>
      </c>
      <c r="AZ48">
        <v>0.87658160778842009</v>
      </c>
      <c r="BA48">
        <v>-24.484117413633864</v>
      </c>
      <c r="BB48">
        <v>-7.1107484403811005</v>
      </c>
      <c r="BC48">
        <v>-77.345515719680506</v>
      </c>
      <c r="BD48">
        <v>-62.282488822688094</v>
      </c>
      <c r="BE48">
        <v>-5.2348609228399257</v>
      </c>
      <c r="BF48">
        <v>-17.426524208823992</v>
      </c>
      <c r="BG48">
        <v>-24.048089249195613</v>
      </c>
      <c r="BH48">
        <v>-16.531265239129329</v>
      </c>
      <c r="BI48">
        <v>-0.38534895243732248</v>
      </c>
      <c r="BJ48">
        <v>2.8089099909794961</v>
      </c>
      <c r="BK48">
        <v>-15.78082883394446</v>
      </c>
      <c r="BL48">
        <v>12.111671128944414</v>
      </c>
      <c r="BM48">
        <v>-3.413501030031679</v>
      </c>
      <c r="BN48">
        <v>30.041702411279875</v>
      </c>
      <c r="BP48">
        <v>-3.6594995450531715E-3</v>
      </c>
      <c r="BR48">
        <v>-0.10052045729595742</v>
      </c>
      <c r="BT48">
        <v>2.7991254276833202E-2</v>
      </c>
    </row>
    <row r="49" spans="2:72" x14ac:dyDescent="0.2">
      <c r="B49">
        <v>2.7696357077289048E-2</v>
      </c>
      <c r="D49">
        <v>0.11693592018852292</v>
      </c>
      <c r="F49">
        <v>-4.0899623381863107E-2</v>
      </c>
      <c r="H49">
        <v>0.10589456729070613</v>
      </c>
      <c r="J49">
        <v>6.5378782389558188E-2</v>
      </c>
      <c r="L49">
        <v>7.5287145843509123E-2</v>
      </c>
      <c r="N49">
        <v>-7.8994118226544313E-2</v>
      </c>
      <c r="P49">
        <v>9.795144746678304E-2</v>
      </c>
      <c r="R49">
        <v>7.3561356456803756E-2</v>
      </c>
      <c r="T49">
        <v>1.6565021652276316E-2</v>
      </c>
      <c r="V49">
        <v>-0.16327830775333232</v>
      </c>
      <c r="X49">
        <v>0.51331749391956571</v>
      </c>
      <c r="Z49">
        <v>9.6113980214924413E-2</v>
      </c>
      <c r="AB49">
        <v>7.8473187842581893E-2</v>
      </c>
      <c r="AD49">
        <v>-0.17120366675241075</v>
      </c>
      <c r="AF49">
        <v>0.33884072569416157</v>
      </c>
      <c r="AH49">
        <v>0.19266148884345627</v>
      </c>
      <c r="AJ49">
        <v>0.2179713758528371</v>
      </c>
      <c r="AK49">
        <v>22.59129565638429</v>
      </c>
      <c r="AL49">
        <v>39.472601371321545</v>
      </c>
      <c r="AM49">
        <v>6.05853862666127</v>
      </c>
      <c r="AN49">
        <v>-20.229415216172313</v>
      </c>
      <c r="AO49">
        <v>26.384288757215181</v>
      </c>
      <c r="AP49">
        <v>30.304349068007877</v>
      </c>
      <c r="AQ49">
        <v>9.9408584649084695</v>
      </c>
      <c r="AR49">
        <v>56.76397259034254</v>
      </c>
      <c r="AS49">
        <v>3.6985795119175728</v>
      </c>
      <c r="AT49">
        <v>25.194363238551013</v>
      </c>
      <c r="AU49">
        <v>-7.9057374150714725</v>
      </c>
      <c r="AV49">
        <v>-30.8543058446764</v>
      </c>
      <c r="AW49">
        <v>-26.735426576387422</v>
      </c>
      <c r="AX49">
        <v>2.1924721262419835</v>
      </c>
      <c r="AY49">
        <v>2.824328567132921</v>
      </c>
      <c r="AZ49">
        <v>1.8769910761177504</v>
      </c>
      <c r="BA49">
        <v>-24.331564121231892</v>
      </c>
      <c r="BB49">
        <v>-14.756185836636849</v>
      </c>
      <c r="BC49">
        <v>-78.885806971235368</v>
      </c>
      <c r="BD49">
        <v>-70.912213337198764</v>
      </c>
      <c r="BE49">
        <v>-6.8192074188093024</v>
      </c>
      <c r="BF49">
        <v>-20.002056663929338</v>
      </c>
      <c r="BG49">
        <v>-20.245493653958796</v>
      </c>
      <c r="BH49">
        <v>-14.475451708413376</v>
      </c>
      <c r="BI49">
        <v>-1.3313949408666297</v>
      </c>
      <c r="BJ49">
        <v>3.2652933034430278</v>
      </c>
      <c r="BK49">
        <v>-14.929288712034058</v>
      </c>
      <c r="BL49">
        <v>12.242350174619222</v>
      </c>
      <c r="BM49">
        <v>-3.2751597090516515</v>
      </c>
      <c r="BN49">
        <v>31.073158067232043</v>
      </c>
      <c r="BP49">
        <v>5.4174607593117749E-2</v>
      </c>
      <c r="BR49">
        <v>0.29284153368966803</v>
      </c>
      <c r="BT49">
        <v>0.31290815585898679</v>
      </c>
    </row>
    <row r="50" spans="2:72" x14ac:dyDescent="0.2">
      <c r="B50">
        <v>5.9137220155573655E-2</v>
      </c>
      <c r="D50">
        <v>0.13584857016000434</v>
      </c>
      <c r="F50">
        <v>-8.0917891110772411E-2</v>
      </c>
      <c r="H50">
        <v>0.12729060725480246</v>
      </c>
      <c r="J50">
        <v>0.14647481757900127</v>
      </c>
      <c r="L50">
        <v>9.0273491737876077E-2</v>
      </c>
      <c r="N50">
        <v>-0.16115699769849073</v>
      </c>
      <c r="P50">
        <v>0.16649886333596894</v>
      </c>
      <c r="R50">
        <v>9.1436364196441314E-2</v>
      </c>
      <c r="T50">
        <v>-6.1223817744784248E-2</v>
      </c>
      <c r="V50">
        <v>-1.532679093321155E-2</v>
      </c>
      <c r="X50">
        <v>0.54456760981920616</v>
      </c>
      <c r="Z50">
        <v>-3.3052275746629917E-2</v>
      </c>
      <c r="AB50">
        <v>0.18071091931681432</v>
      </c>
      <c r="AD50">
        <v>-0.3219424668910611</v>
      </c>
      <c r="AF50">
        <v>0.55448206693021163</v>
      </c>
      <c r="AH50">
        <v>0.26145105989461992</v>
      </c>
      <c r="AJ50">
        <v>0.15397690099036007</v>
      </c>
      <c r="AK50">
        <v>21.624832436787546</v>
      </c>
      <c r="AL50">
        <v>39.528491124780949</v>
      </c>
      <c r="AM50">
        <v>7.2004779748784022</v>
      </c>
      <c r="AN50">
        <v>-21.436951008476093</v>
      </c>
      <c r="AO50">
        <v>27.99673702478432</v>
      </c>
      <c r="AP50">
        <v>28.494382050293126</v>
      </c>
      <c r="AQ50">
        <v>8.6731298217835633</v>
      </c>
      <c r="AR50">
        <v>49.847116158337542</v>
      </c>
      <c r="AS50">
        <v>2.5297162485829543</v>
      </c>
      <c r="AT50">
        <v>19.988738606259236</v>
      </c>
      <c r="AU50">
        <v>-6.9494944776728724</v>
      </c>
      <c r="AV50">
        <v>-29.815660229998606</v>
      </c>
      <c r="AW50">
        <v>-27.201663455339482</v>
      </c>
      <c r="AX50">
        <v>1.6416452164493347</v>
      </c>
      <c r="AY50">
        <v>2.7957943493061617</v>
      </c>
      <c r="AZ50">
        <v>2.4028156584904825</v>
      </c>
      <c r="BA50">
        <v>-24.116717736728258</v>
      </c>
      <c r="BB50">
        <v>-18.592994717616953</v>
      </c>
      <c r="BC50">
        <v>-80.026346430634646</v>
      </c>
      <c r="BD50">
        <v>-78.516523876203408</v>
      </c>
      <c r="BE50">
        <v>-8.2486152609026711</v>
      </c>
      <c r="BF50">
        <v>-20.612141044822938</v>
      </c>
      <c r="BG50">
        <v>-16.774915491196186</v>
      </c>
      <c r="BH50">
        <v>-13.138701362839676</v>
      </c>
      <c r="BI50">
        <v>-1.7949582533162569</v>
      </c>
      <c r="BJ50">
        <v>3.4877221859825402</v>
      </c>
      <c r="BK50">
        <v>-14.148921727062815</v>
      </c>
      <c r="BL50">
        <v>12.422621662890585</v>
      </c>
      <c r="BM50">
        <v>-3.3262241887878043</v>
      </c>
      <c r="BN50">
        <v>32.210483765692032</v>
      </c>
      <c r="BP50">
        <v>2.2564507082021006E-2</v>
      </c>
      <c r="BR50">
        <v>0.71091255399410458</v>
      </c>
      <c r="BT50">
        <v>-2.0112071011694835E-3</v>
      </c>
    </row>
    <row r="51" spans="2:72" x14ac:dyDescent="0.2">
      <c r="B51">
        <v>0.18792564988042387</v>
      </c>
      <c r="D51">
        <v>0.44262841123583102</v>
      </c>
      <c r="F51">
        <v>-0.23452655948545129</v>
      </c>
      <c r="H51">
        <v>0.32593966846123912</v>
      </c>
      <c r="J51">
        <v>0.46322394204026285</v>
      </c>
      <c r="L51">
        <v>0.18679603631477185</v>
      </c>
      <c r="N51">
        <v>-0.46015671250779011</v>
      </c>
      <c r="P51">
        <v>0.3964378216051786</v>
      </c>
      <c r="R51">
        <v>0.2075248709959443</v>
      </c>
      <c r="T51">
        <v>-0.44616219512050864</v>
      </c>
      <c r="V51">
        <v>0.14776166124965442</v>
      </c>
      <c r="X51">
        <v>7.6758343147056221E-2</v>
      </c>
      <c r="Z51">
        <v>-0.10971864923917109</v>
      </c>
      <c r="AB51">
        <v>0.19747283388260373</v>
      </c>
      <c r="AD51">
        <v>-1.075552443083797</v>
      </c>
      <c r="AF51">
        <v>1.463656566441961</v>
      </c>
      <c r="AH51">
        <v>0.36820062003098586</v>
      </c>
      <c r="AJ51">
        <v>0.23239413727222821</v>
      </c>
      <c r="AK51">
        <v>20.436801619511076</v>
      </c>
      <c r="AL51">
        <v>38.152337720115398</v>
      </c>
      <c r="AM51">
        <v>7.8285905692173765</v>
      </c>
      <c r="AN51">
        <v>-22.475324647626408</v>
      </c>
      <c r="AO51">
        <v>28.733842101673268</v>
      </c>
      <c r="AP51">
        <v>26.700673474533318</v>
      </c>
      <c r="AQ51">
        <v>7.1769469067401133</v>
      </c>
      <c r="AR51">
        <v>41.118891240387271</v>
      </c>
      <c r="AS51">
        <v>1.3193092077433259</v>
      </c>
      <c r="AT51">
        <v>15.6208210542614</v>
      </c>
      <c r="AU51">
        <v>-5.9800970101091737</v>
      </c>
      <c r="AV51">
        <v>-34.048943849227165</v>
      </c>
      <c r="AW51">
        <v>-27.122179154384497</v>
      </c>
      <c r="AX51">
        <v>-0.27242887282918271</v>
      </c>
      <c r="AY51">
        <v>2.7444205734337355</v>
      </c>
      <c r="AZ51">
        <v>2.2496684115952532</v>
      </c>
      <c r="BA51">
        <v>-23.728081791059289</v>
      </c>
      <c r="BB51">
        <v>-17.493396811866091</v>
      </c>
      <c r="BC51">
        <v>-80.971386316510689</v>
      </c>
      <c r="BD51">
        <v>-84.466730964351285</v>
      </c>
      <c r="BE51">
        <v>-9.0819087458962358</v>
      </c>
      <c r="BF51">
        <v>-19.155769749416766</v>
      </c>
      <c r="BG51">
        <v>-14.142990778292795</v>
      </c>
      <c r="BH51">
        <v>-12.285425415220523</v>
      </c>
      <c r="BI51">
        <v>-1.7862970166712218</v>
      </c>
      <c r="BJ51">
        <v>3.5118168765421771</v>
      </c>
      <c r="BK51">
        <v>-13.477154199207888</v>
      </c>
      <c r="BL51">
        <v>12.58436425542599</v>
      </c>
      <c r="BM51">
        <v>-3.4363045773060881</v>
      </c>
      <c r="BN51">
        <v>33.317311171225519</v>
      </c>
      <c r="BP51">
        <v>8.1451684982366282E-2</v>
      </c>
      <c r="BR51">
        <v>1.6442938767565682</v>
      </c>
      <c r="BT51">
        <v>-0.76648418828758325</v>
      </c>
    </row>
    <row r="52" spans="2:72" x14ac:dyDescent="0.2">
      <c r="B52">
        <v>0.30665998730539284</v>
      </c>
      <c r="D52">
        <v>0.7795340645764598</v>
      </c>
      <c r="F52">
        <v>-0.35690388498470926</v>
      </c>
      <c r="H52">
        <v>0.52662899702380428</v>
      </c>
      <c r="J52">
        <v>0.75794093719119471</v>
      </c>
      <c r="L52">
        <v>0.19546855635407423</v>
      </c>
      <c r="N52">
        <v>-0.74434067813962457</v>
      </c>
      <c r="P52">
        <v>0.5982201457808336</v>
      </c>
      <c r="R52">
        <v>0.24632005105457977</v>
      </c>
      <c r="T52">
        <v>-0.6359255664938116</v>
      </c>
      <c r="V52">
        <v>7.2145788332710209E-2</v>
      </c>
      <c r="X52">
        <v>-0.17654744038140943</v>
      </c>
      <c r="Z52">
        <v>-0.27181481008261288</v>
      </c>
      <c r="AB52">
        <v>7.1374827658299035E-3</v>
      </c>
      <c r="AD52">
        <v>-1.5117820791911554</v>
      </c>
      <c r="AF52">
        <v>2.0797030084412893</v>
      </c>
      <c r="AH52">
        <v>0.23173174896369367</v>
      </c>
      <c r="AJ52">
        <v>0.21358547140297474</v>
      </c>
      <c r="AK52">
        <v>18.893157651679918</v>
      </c>
      <c r="AL52">
        <v>35.863228916008694</v>
      </c>
      <c r="AM52">
        <v>8.038133729445871</v>
      </c>
      <c r="AN52">
        <v>-22.970423618457254</v>
      </c>
      <c r="AO52">
        <v>28.39483809646315</v>
      </c>
      <c r="AP52">
        <v>25.315593291058875</v>
      </c>
      <c r="AQ52">
        <v>5.2808896839909245</v>
      </c>
      <c r="AR52">
        <v>33.14050304415214</v>
      </c>
      <c r="AS52">
        <v>0.11445944266789145</v>
      </c>
      <c r="AT52">
        <v>12.962881646260751</v>
      </c>
      <c r="AU52">
        <v>-5.2427054488431351</v>
      </c>
      <c r="AV52">
        <v>-39.631531537441084</v>
      </c>
      <c r="AW52">
        <v>-26.135114792387547</v>
      </c>
      <c r="AX52">
        <v>-2.0639941759552816</v>
      </c>
      <c r="AY52">
        <v>2.6588114690697591</v>
      </c>
      <c r="AZ52">
        <v>1.7762259209041791</v>
      </c>
      <c r="BA52">
        <v>-23.075204826829822</v>
      </c>
      <c r="BB52">
        <v>-14.009567983288813</v>
      </c>
      <c r="BC52">
        <v>-82.04502592836802</v>
      </c>
      <c r="BD52">
        <v>-87.855914308259301</v>
      </c>
      <c r="BE52">
        <v>-8.93443735053126</v>
      </c>
      <c r="BF52">
        <v>-16.25782861417407</v>
      </c>
      <c r="BG52">
        <v>-12.672716266804148</v>
      </c>
      <c r="BH52">
        <v>-11.148799986269829</v>
      </c>
      <c r="BI52">
        <v>-1.3105116965333441</v>
      </c>
      <c r="BJ52">
        <v>3.4046421088531602</v>
      </c>
      <c r="BK52">
        <v>-13.033923792154797</v>
      </c>
      <c r="BL52">
        <v>12.644346657163211</v>
      </c>
      <c r="BM52">
        <v>-3.4675435721566212</v>
      </c>
      <c r="BN52">
        <v>34.273120941556357</v>
      </c>
      <c r="BP52">
        <v>-6.5743038059022152E-2</v>
      </c>
      <c r="BR52">
        <v>1.0638025005296532</v>
      </c>
      <c r="BT52">
        <v>-1.0211196960875948</v>
      </c>
    </row>
    <row r="53" spans="2:72" x14ac:dyDescent="0.2">
      <c r="B53">
        <v>0.35854746374459168</v>
      </c>
      <c r="D53">
        <v>0.75424515764331901</v>
      </c>
      <c r="F53">
        <v>-0.34390254270174841</v>
      </c>
      <c r="H53">
        <v>0.63062546053446522</v>
      </c>
      <c r="J53">
        <v>0.73273738803734001</v>
      </c>
      <c r="L53">
        <v>0.13929026569867708</v>
      </c>
      <c r="N53">
        <v>-0.78910179874947262</v>
      </c>
      <c r="P53">
        <v>0.62628987059868868</v>
      </c>
      <c r="R53">
        <v>0.19258143008493384</v>
      </c>
      <c r="T53">
        <v>-1.1375223971075064</v>
      </c>
      <c r="V53">
        <v>0.4054730654760092</v>
      </c>
      <c r="X53">
        <v>-2.0589959575801289</v>
      </c>
      <c r="Z53">
        <v>-2.5472227023864785E-2</v>
      </c>
      <c r="AB53">
        <v>0.16968414951982858</v>
      </c>
      <c r="AD53">
        <v>-3.5096557497534997</v>
      </c>
      <c r="AF53">
        <v>4.1319234612415698</v>
      </c>
      <c r="AH53">
        <v>0.50574153802315047</v>
      </c>
      <c r="AJ53">
        <v>0.37413374598553428</v>
      </c>
      <c r="AK53">
        <v>16.94151575935615</v>
      </c>
      <c r="AL53">
        <v>33.581793085818049</v>
      </c>
      <c r="AM53">
        <v>8.055134113797374</v>
      </c>
      <c r="AN53">
        <v>-22.790932687199405</v>
      </c>
      <c r="AO53">
        <v>27.231417420163464</v>
      </c>
      <c r="AP53">
        <v>24.252808574240174</v>
      </c>
      <c r="AQ53">
        <v>2.8029959995276164</v>
      </c>
      <c r="AR53">
        <v>28.258254782867436</v>
      </c>
      <c r="AS53">
        <v>-0.98827392286245874</v>
      </c>
      <c r="AT53">
        <v>12.289130883932746</v>
      </c>
      <c r="AU53">
        <v>-4.7825672309854381</v>
      </c>
      <c r="AV53">
        <v>-42.61530075686268</v>
      </c>
      <c r="AW53">
        <v>-24.228570983022792</v>
      </c>
      <c r="AX53">
        <v>-2.4167967168286371</v>
      </c>
      <c r="AY53">
        <v>2.5323988458097122</v>
      </c>
      <c r="AZ53">
        <v>1.4775786864635221</v>
      </c>
      <c r="BA53">
        <v>-22.099289541263161</v>
      </c>
      <c r="BB53">
        <v>-11.756553834122617</v>
      </c>
      <c r="BC53">
        <v>-83.489413440507064</v>
      </c>
      <c r="BD53">
        <v>-88.973179389954311</v>
      </c>
      <c r="BE53">
        <v>-7.8248021065739559</v>
      </c>
      <c r="BF53">
        <v>-13.614894727469126</v>
      </c>
      <c r="BG53">
        <v>-12.23222551950211</v>
      </c>
      <c r="BH53">
        <v>-9.7540401733943085</v>
      </c>
      <c r="BI53">
        <v>-0.42483951703103418</v>
      </c>
      <c r="BJ53">
        <v>3.2747551924524849</v>
      </c>
      <c r="BK53">
        <v>-12.98281082904337</v>
      </c>
      <c r="BL53">
        <v>12.551368606575245</v>
      </c>
      <c r="BM53">
        <v>-3.332721860852335</v>
      </c>
      <c r="BN53">
        <v>35.020895128427945</v>
      </c>
      <c r="BP53">
        <v>-0.27265105997132788</v>
      </c>
      <c r="BR53">
        <v>-0.13749028557740869</v>
      </c>
      <c r="BT53">
        <v>5.11152753803326E-2</v>
      </c>
    </row>
    <row r="54" spans="2:72" x14ac:dyDescent="0.2">
      <c r="B54">
        <v>0.33474060893058777</v>
      </c>
      <c r="D54">
        <v>0.75098913908004761</v>
      </c>
      <c r="F54">
        <v>-0.32949995994567871</v>
      </c>
      <c r="H54">
        <v>0.56342649459838867</v>
      </c>
      <c r="J54">
        <v>0.71670371294021606</v>
      </c>
      <c r="L54">
        <v>0.10817378759384155</v>
      </c>
      <c r="N54">
        <v>-0.69836980104446411</v>
      </c>
      <c r="P54">
        <v>0.59885430335998535</v>
      </c>
      <c r="R54">
        <v>0.13900214433670044</v>
      </c>
      <c r="T54">
        <v>-0.91733813285827637</v>
      </c>
      <c r="V54">
        <v>0.19813205301761627</v>
      </c>
      <c r="X54">
        <v>-1.528369665145874</v>
      </c>
      <c r="Z54">
        <v>4.6231530606746674E-2</v>
      </c>
      <c r="AB54">
        <v>9.4363586977124214E-3</v>
      </c>
      <c r="AD54">
        <v>-2.8866367340087891</v>
      </c>
      <c r="AF54">
        <v>3.4596424102783203</v>
      </c>
      <c r="AH54">
        <v>0.29182568192481995</v>
      </c>
      <c r="AJ54">
        <v>0.18666495382785797</v>
      </c>
      <c r="AK54">
        <v>14.656441902160422</v>
      </c>
      <c r="AL54">
        <v>31.837523212137903</v>
      </c>
      <c r="AM54">
        <v>8.1060608230077822</v>
      </c>
      <c r="AN54">
        <v>-22.046633159580153</v>
      </c>
      <c r="AO54">
        <v>25.730625462020519</v>
      </c>
      <c r="AP54">
        <v>23.464648733166406</v>
      </c>
      <c r="AQ54">
        <v>-0.34438702253402653</v>
      </c>
      <c r="AR54">
        <v>26.745796478359448</v>
      </c>
      <c r="AS54">
        <v>-1.8712718361067362</v>
      </c>
      <c r="AT54">
        <v>13.352640751875112</v>
      </c>
      <c r="AU54">
        <v>-4.4425257909052513</v>
      </c>
      <c r="AV54">
        <v>-42.571940719283035</v>
      </c>
      <c r="AW54">
        <v>-21.92072032977827</v>
      </c>
      <c r="AX54">
        <v>-0.99512867999317345</v>
      </c>
      <c r="AY54">
        <v>2.365162174660091</v>
      </c>
      <c r="AZ54">
        <v>1.4842443961515723</v>
      </c>
      <c r="BA54">
        <v>-20.787701229499948</v>
      </c>
      <c r="BB54">
        <v>-11.807389853108932</v>
      </c>
      <c r="BC54">
        <v>-85.172902912349443</v>
      </c>
      <c r="BD54">
        <v>-88.827354646629502</v>
      </c>
      <c r="BE54">
        <v>-6.1340712308434568</v>
      </c>
      <c r="BF54">
        <v>-11.973095365015308</v>
      </c>
      <c r="BG54">
        <v>-12.419146845178485</v>
      </c>
      <c r="BH54">
        <v>-8.6239146668207134</v>
      </c>
      <c r="BI54">
        <v>0.78798537088768494</v>
      </c>
      <c r="BJ54">
        <v>3.222213457939588</v>
      </c>
      <c r="BK54">
        <v>-13.465387538278152</v>
      </c>
      <c r="BL54">
        <v>12.292192411528173</v>
      </c>
      <c r="BM54">
        <v>-3.0066723245278637</v>
      </c>
      <c r="BN54">
        <v>35.561024743832206</v>
      </c>
      <c r="BP54">
        <v>-0.52980232238769531</v>
      </c>
      <c r="BR54">
        <v>-1.0675554275512695</v>
      </c>
      <c r="BT54">
        <v>0.90824592113494873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91.603057436312199</v>
      </c>
      <c r="C3" s="16">
        <f>Data!$BV$4</f>
        <v>90.225560998450362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1.309999942779541</v>
      </c>
      <c r="C4" s="16">
        <f>Data!$BX$4</f>
        <v>1.3300000429153442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15.267179879363834</v>
      </c>
      <c r="C5" s="16">
        <f>Data!$BZ$4</f>
        <v>32.330822080678871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39.694656766410567</v>
      </c>
      <c r="C6" s="16">
        <f>Data!$CB$4</f>
        <v>60.902258334768177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0.78999996185302734</v>
      </c>
      <c r="C7" s="16">
        <f>Data!$CD$4</f>
        <v>0.51999998092651367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0.31999993324279785</v>
      </c>
      <c r="C8" s="16">
        <f>Data!$CF$4</f>
        <v>0.38000011444091797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0.52999997138977051</v>
      </c>
      <c r="C9" s="16">
        <f>Data!$CH$4</f>
        <v>0.62999999523162842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64.885491737430883</v>
      </c>
      <c r="C10" s="16">
        <f>Data!$CJ$4</f>
        <v>75.939855419751581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0.51455520570947011</v>
      </c>
      <c r="C11" s="16">
        <f>Data!$CL$4</f>
        <v>0.51333143832888917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0.27134478411524132</v>
      </c>
      <c r="C12" s="16">
        <f>Data!$CN$4</f>
        <v>0.24714491261703073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0.39279025052298361</v>
      </c>
      <c r="C13" s="16">
        <f>Data!$CP$4</f>
        <v>0.38596347501137879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2024-12-10T09:52:17Z</dcterms:modified>
</cp:coreProperties>
</file>