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<sst xmlns="http://schemas.openxmlformats.org/spreadsheetml/2006/main" count="512" uniqueCount="258">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</sst>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932032"/>
        <c:axId val="3359297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55.571880747702465</c:v>
                </c:pt>
                <c:pt idx="1">
                  <c:v>54.386014774862502</c:v>
                </c:pt>
                <c:pt idx="2">
                  <c:v>52.547107344456542</c:v>
                </c:pt>
                <c:pt idx="3">
                  <c:v>49.950930404070242</c:v>
                </c:pt>
                <c:pt idx="4">
                  <c:v>46.996399011901126</c:v>
                </c:pt>
                <c:pt idx="5">
                  <c:v>44.226334886720586</c:v>
                </c:pt>
                <c:pt idx="6">
                  <c:v>41.83745289293455</c:v>
                </c:pt>
                <c:pt idx="7">
                  <c:v>39.572032895263874</c:v>
                </c:pt>
                <c:pt idx="8">
                  <c:v>37.062140590580682</c:v>
                </c:pt>
                <c:pt idx="9">
                  <c:v>34.222019133867349</c:v>
                </c:pt>
                <c:pt idx="10">
                  <c:v>31.21885877671458</c:v>
                </c:pt>
                <c:pt idx="11">
                  <c:v>28.259984576379548</c:v>
                </c:pt>
                <c:pt idx="12">
                  <c:v>25.445407533763813</c:v>
                </c:pt>
                <c:pt idx="13">
                  <c:v>22.768179991950756</c:v>
                </c:pt>
                <c:pt idx="14">
                  <c:v>20.193910043090305</c:v>
                </c:pt>
                <c:pt idx="15">
                  <c:v>17.702038531322593</c:v>
                </c:pt>
                <c:pt idx="16">
                  <c:v>15.282002368190984</c:v>
                </c:pt>
                <c:pt idx="17">
                  <c:v>12.945280191693248</c:v>
                </c:pt>
                <c:pt idx="18">
                  <c:v>10.723766106930656</c:v>
                </c:pt>
                <c:pt idx="19">
                  <c:v>8.642475748829181</c:v>
                </c:pt>
                <c:pt idx="20">
                  <c:v>6.7070663046766281</c:v>
                </c:pt>
                <c:pt idx="21">
                  <c:v>4.9319486208448122</c:v>
                </c:pt>
                <c:pt idx="22">
                  <c:v>3.3758445100522065</c:v>
                </c:pt>
                <c:pt idx="23">
                  <c:v>2.1525103071661364</c:v>
                </c:pt>
                <c:pt idx="24">
                  <c:v>1.4447465108593518</c:v>
                </c:pt>
                <c:pt idx="25">
                  <c:v>1.4983583762183248</c:v>
                </c:pt>
                <c:pt idx="26">
                  <c:v>2.5335533587659547</c:v>
                </c:pt>
                <c:pt idx="27">
                  <c:v>4.6242620930191256</c:v>
                </c:pt>
                <c:pt idx="28">
                  <c:v>7.6234876060280374</c:v>
                </c:pt>
                <c:pt idx="29">
                  <c:v>11.189822932673088</c:v>
                </c:pt>
                <c:pt idx="30">
                  <c:v>14.931190514631384</c:v>
                </c:pt>
                <c:pt idx="31">
                  <c:v>18.643652349748589</c:v>
                </c:pt>
                <c:pt idx="32">
                  <c:v>22.359733910238564</c:v>
                </c:pt>
                <c:pt idx="33">
                  <c:v>26.211943325350834</c:v>
                </c:pt>
                <c:pt idx="34">
                  <c:v>30.287189585032966</c:v>
                </c:pt>
                <c:pt idx="35">
                  <c:v>34.5387175765335</c:v>
                </c:pt>
                <c:pt idx="36">
                  <c:v>38.807327207620006</c:v>
                </c:pt>
                <c:pt idx="37">
                  <c:v>42.93154921405619</c:v>
                </c:pt>
                <c:pt idx="38">
                  <c:v>46.830707858702645</c:v>
                </c:pt>
                <c:pt idx="39">
                  <c:v>50.460445425039424</c:v>
                </c:pt>
                <c:pt idx="40">
                  <c:v>53.715408075209254</c:v>
                </c:pt>
                <c:pt idx="41">
                  <c:v>56.369453918360527</c:v>
                </c:pt>
                <c:pt idx="42">
                  <c:v>58.147413521101335</c:v>
                </c:pt>
                <c:pt idx="43">
                  <c:v>58.861776675860256</c:v>
                </c:pt>
                <c:pt idx="44">
                  <c:v>58.511828969875168</c:v>
                </c:pt>
                <c:pt idx="45">
                  <c:v>57.367335953280715</c:v>
                </c:pt>
                <c:pt idx="46">
                  <c:v>55.779110803784391</c:v>
                </c:pt>
                <c:pt idx="47">
                  <c:v>54.056196865740787</c:v>
                </c:pt>
                <c:pt idx="48">
                  <c:v>52.31073878895198</c:v>
                </c:pt>
                <c:pt idx="49">
                  <c:v>50.393860335346545</c:v>
                </c:pt>
                <c:pt idx="50">
                  <c:v>48.104913041369919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43.596028547583408</c:v>
                </c:pt>
                <c:pt idx="1">
                  <c:v>43.818731986182371</c:v>
                </c:pt>
                <c:pt idx="2">
                  <c:v>43.732079274035854</c:v>
                </c:pt>
                <c:pt idx="3">
                  <c:v>42.671997427280886</c:v>
                </c:pt>
                <c:pt idx="4">
                  <c:v>40.732912362669971</c:v>
                </c:pt>
                <c:pt idx="5">
                  <c:v>38.476820018801142</c:v>
                </c:pt>
                <c:pt idx="6">
                  <c:v>36.388145787405946</c:v>
                </c:pt>
                <c:pt idx="7">
                  <c:v>34.673445307099591</c:v>
                </c:pt>
                <c:pt idx="8">
                  <c:v>33.385026762168891</c:v>
                </c:pt>
                <c:pt idx="9">
                  <c:v>32.506101694021069</c:v>
                </c:pt>
                <c:pt idx="10">
                  <c:v>31.953994314965797</c:v>
                </c:pt>
                <c:pt idx="11">
                  <c:v>31.56358816380347</c:v>
                </c:pt>
                <c:pt idx="12">
                  <c:v>31.175995230752513</c:v>
                </c:pt>
                <c:pt idx="13">
                  <c:v>30.726351878216136</c:v>
                </c:pt>
                <c:pt idx="14">
                  <c:v>30.227713258431791</c:v>
                </c:pt>
                <c:pt idx="15">
                  <c:v>29.683943151185254</c:v>
                </c:pt>
                <c:pt idx="16">
                  <c:v>29.033533867339067</c:v>
                </c:pt>
                <c:pt idx="17">
                  <c:v>28.19083958713853</c:v>
                </c:pt>
                <c:pt idx="18">
                  <c:v>27.128750079519691</c:v>
                </c:pt>
                <c:pt idx="19">
                  <c:v>25.9084108813706</c:v>
                </c:pt>
                <c:pt idx="20">
                  <c:v>24.647914918078911</c:v>
                </c:pt>
                <c:pt idx="21">
                  <c:v>23.475619122744696</c:v>
                </c:pt>
                <c:pt idx="22">
                  <c:v>22.500226244301178</c:v>
                </c:pt>
                <c:pt idx="23">
                  <c:v>21.77786753667079</c:v>
                </c:pt>
                <c:pt idx="24">
                  <c:v>21.318762326721941</c:v>
                </c:pt>
                <c:pt idx="25">
                  <c:v>21.153392116219283</c:v>
                </c:pt>
                <c:pt idx="26">
                  <c:v>21.366430767506596</c:v>
                </c:pt>
                <c:pt idx="27">
                  <c:v>22.035253927999953</c:v>
                </c:pt>
                <c:pt idx="28">
                  <c:v>23.143220278308693</c:v>
                </c:pt>
                <c:pt idx="29">
                  <c:v>24.592762705156545</c:v>
                </c:pt>
                <c:pt idx="30">
                  <c:v>26.313540691963656</c:v>
                </c:pt>
                <c:pt idx="31">
                  <c:v>28.36182401424265</c:v>
                </c:pt>
                <c:pt idx="32">
                  <c:v>30.878967866857774</c:v>
                </c:pt>
                <c:pt idx="33">
                  <c:v>33.928324820733039</c:v>
                </c:pt>
                <c:pt idx="34">
                  <c:v>37.373512294971363</c:v>
                </c:pt>
                <c:pt idx="35">
                  <c:v>40.866393747550198</c:v>
                </c:pt>
                <c:pt idx="36">
                  <c:v>43.932303548470351</c:v>
                </c:pt>
                <c:pt idx="37">
                  <c:v>46.189568698138174</c:v>
                </c:pt>
                <c:pt idx="38">
                  <c:v>47.679206548754451</c:v>
                </c:pt>
                <c:pt idx="39">
                  <c:v>48.808612044454279</c:v>
                </c:pt>
                <c:pt idx="40">
                  <c:v>49.991708988341664</c:v>
                </c:pt>
                <c:pt idx="41">
                  <c:v>51.238943822294601</c:v>
                </c:pt>
                <c:pt idx="42">
                  <c:v>52.172517608583945</c:v>
                </c:pt>
                <c:pt idx="43">
                  <c:v>52.471014635270535</c:v>
                </c:pt>
                <c:pt idx="44">
                  <c:v>52.147447943888103</c:v>
                </c:pt>
                <c:pt idx="45">
                  <c:v>51.380311124307468</c:v>
                </c:pt>
                <c:pt idx="46">
                  <c:v>50.221312478073706</c:v>
                </c:pt>
                <c:pt idx="47">
                  <c:v>48.641673666332089</c:v>
                </c:pt>
                <c:pt idx="48">
                  <c:v>46.754611564628519</c:v>
                </c:pt>
                <c:pt idx="49">
                  <c:v>44.974867095681539</c:v>
                </c:pt>
                <c:pt idx="50">
                  <c:v>43.756230634566052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970688"/>
        <c:axId val="297976576"/>
      </c:lineChart>
      <c:catAx>
        <c:axId val="2979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765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70688"/>
        <c:crosses val="autoZero"/>
        <c:crossBetween val="between"/>
        <c:majorUnit val="20"/>
        <c:minorUnit val="2"/>
      </c:valAx>
      <c:valAx>
        <c:axId val="33592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932032"/>
        <c:crosses val="max"/>
        <c:crossBetween val="between"/>
      </c:valAx>
      <c:catAx>
        <c:axId val="33593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92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27552"/>
        <c:axId val="3538959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29.496824213763858</c:v>
                </c:pt>
                <c:pt idx="1">
                  <c:v>29.638627295667078</c:v>
                </c:pt>
                <c:pt idx="2">
                  <c:v>29.467535528728689</c:v>
                </c:pt>
                <c:pt idx="3">
                  <c:v>28.921152114534596</c:v>
                </c:pt>
                <c:pt idx="4">
                  <c:v>28.077070533279173</c:v>
                </c:pt>
                <c:pt idx="5">
                  <c:v>27.113090893191298</c:v>
                </c:pt>
                <c:pt idx="6">
                  <c:v>26.191848559510088</c:v>
                </c:pt>
                <c:pt idx="7">
                  <c:v>25.387451301282006</c:v>
                </c:pt>
                <c:pt idx="8">
                  <c:v>24.715230981783925</c:v>
                </c:pt>
                <c:pt idx="9">
                  <c:v>24.189873008495891</c:v>
                </c:pt>
                <c:pt idx="10">
                  <c:v>23.850896134969922</c:v>
                </c:pt>
                <c:pt idx="11">
                  <c:v>23.715712799618768</c:v>
                </c:pt>
                <c:pt idx="12">
                  <c:v>23.728203221886464</c:v>
                </c:pt>
                <c:pt idx="13">
                  <c:v>23.756897302608845</c:v>
                </c:pt>
                <c:pt idx="14">
                  <c:v>23.640147077644407</c:v>
                </c:pt>
                <c:pt idx="15">
                  <c:v>23.234020184179528</c:v>
                </c:pt>
                <c:pt idx="16">
                  <c:v>22.480086637323435</c:v>
                </c:pt>
                <c:pt idx="17">
                  <c:v>21.425233015482057</c:v>
                </c:pt>
                <c:pt idx="18">
                  <c:v>20.207321012874132</c:v>
                </c:pt>
                <c:pt idx="19">
                  <c:v>19.009517416711894</c:v>
                </c:pt>
                <c:pt idx="20">
                  <c:v>18.000078158748305</c:v>
                </c:pt>
                <c:pt idx="21">
                  <c:v>17.294347750401784</c:v>
                </c:pt>
                <c:pt idx="22">
                  <c:v>16.946780100223066</c:v>
                </c:pt>
                <c:pt idx="23">
                  <c:v>16.936735904398915</c:v>
                </c:pt>
                <c:pt idx="24">
                  <c:v>17.199292296771986</c:v>
                </c:pt>
                <c:pt idx="25">
                  <c:v>17.671103839659029</c:v>
                </c:pt>
                <c:pt idx="26">
                  <c:v>18.301795477894334</c:v>
                </c:pt>
                <c:pt idx="27">
                  <c:v>19.029868224830416</c:v>
                </c:pt>
                <c:pt idx="28">
                  <c:v>19.75143915911632</c:v>
                </c:pt>
                <c:pt idx="29">
                  <c:v>20.342923181492477</c:v>
                </c:pt>
                <c:pt idx="30">
                  <c:v>20.749106628474621</c:v>
                </c:pt>
                <c:pt idx="31">
                  <c:v>21.025555058132319</c:v>
                </c:pt>
                <c:pt idx="32">
                  <c:v>21.277814977722834</c:v>
                </c:pt>
                <c:pt idx="33">
                  <c:v>21.606783031772167</c:v>
                </c:pt>
                <c:pt idx="34">
                  <c:v>22.075985146766435</c:v>
                </c:pt>
                <c:pt idx="35">
                  <c:v>22.688208757126343</c:v>
                </c:pt>
                <c:pt idx="36">
                  <c:v>23.382184381847267</c:v>
                </c:pt>
                <c:pt idx="37">
                  <c:v>24.067727587796686</c:v>
                </c:pt>
                <c:pt idx="38">
                  <c:v>24.693021828240148</c:v>
                </c:pt>
                <c:pt idx="39">
                  <c:v>25.274197909089317</c:v>
                </c:pt>
                <c:pt idx="40">
                  <c:v>25.870882261827695</c:v>
                </c:pt>
                <c:pt idx="41">
                  <c:v>26.530849017372571</c:v>
                </c:pt>
                <c:pt idx="42">
                  <c:v>27.2419906555834</c:v>
                </c:pt>
                <c:pt idx="43">
                  <c:v>27.930397014500205</c:v>
                </c:pt>
                <c:pt idx="44">
                  <c:v>28.508850697851024</c:v>
                </c:pt>
                <c:pt idx="45">
                  <c:v>28.945143946217552</c:v>
                </c:pt>
                <c:pt idx="46">
                  <c:v>29.262103307879915</c:v>
                </c:pt>
                <c:pt idx="47">
                  <c:v>29.502023284868113</c:v>
                </c:pt>
                <c:pt idx="48">
                  <c:v>29.670412593211061</c:v>
                </c:pt>
                <c:pt idx="49">
                  <c:v>29.695617117402179</c:v>
                </c:pt>
                <c:pt idx="50">
                  <c:v>29.462659607535457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18.417425804472458</c:v>
                </c:pt>
                <c:pt idx="1">
                  <c:v>19.154863383929804</c:v>
                </c:pt>
                <c:pt idx="2">
                  <c:v>19.860360250275754</c:v>
                </c:pt>
                <c:pt idx="3">
                  <c:v>20.4202325865765</c:v>
                </c:pt>
                <c:pt idx="4">
                  <c:v>20.80090973892062</c:v>
                </c:pt>
                <c:pt idx="5">
                  <c:v>21.066380005612505</c:v>
                </c:pt>
                <c:pt idx="6">
                  <c:v>21.324111487359836</c:v>
                </c:pt>
                <c:pt idx="7">
                  <c:v>21.671486513347588</c:v>
                </c:pt>
                <c:pt idx="8">
                  <c:v>22.168784331255438</c:v>
                </c:pt>
                <c:pt idx="9">
                  <c:v>22.802264210667996</c:v>
                </c:pt>
                <c:pt idx="10">
                  <c:v>23.499833110986703</c:v>
                </c:pt>
                <c:pt idx="11">
                  <c:v>24.176879751142213</c:v>
                </c:pt>
                <c:pt idx="12">
                  <c:v>24.792421566732489</c:v>
                </c:pt>
                <c:pt idx="13">
                  <c:v>25.371275261127515</c:v>
                </c:pt>
                <c:pt idx="14">
                  <c:v>25.975312813115409</c:v>
                </c:pt>
                <c:pt idx="15">
                  <c:v>26.647651665024384</c:v>
                </c:pt>
                <c:pt idx="16">
                  <c:v>27.361264269940875</c:v>
                </c:pt>
                <c:pt idx="17">
                  <c:v>28.034394807697979</c:v>
                </c:pt>
                <c:pt idx="18">
                  <c:v>28.590521493060052</c:v>
                </c:pt>
                <c:pt idx="19">
                  <c:v>29.00542763991437</c:v>
                </c:pt>
                <c:pt idx="20">
                  <c:v>29.307509712809239</c:v>
                </c:pt>
                <c:pt idx="21">
                  <c:v>29.537643455718502</c:v>
                </c:pt>
                <c:pt idx="22">
                  <c:v>29.689451096007257</c:v>
                </c:pt>
                <c:pt idx="23">
                  <c:v>29.674840474543785</c:v>
                </c:pt>
                <c:pt idx="24">
                  <c:v>29.384353509265964</c:v>
                </c:pt>
                <c:pt idx="25">
                  <c:v>28.804849603561269</c:v>
                </c:pt>
                <c:pt idx="26">
                  <c:v>28.06281607994206</c:v>
                </c:pt>
                <c:pt idx="27">
                  <c:v>27.328955785264881</c:v>
                </c:pt>
                <c:pt idx="28">
                  <c:v>26.707715428284999</c:v>
                </c:pt>
                <c:pt idx="29">
                  <c:v>26.23083593061536</c:v>
                </c:pt>
                <c:pt idx="30">
                  <c:v>25.916239421371188</c:v>
                </c:pt>
                <c:pt idx="31">
                  <c:v>25.785806853341988</c:v>
                </c:pt>
                <c:pt idx="32">
                  <c:v>25.820731220270559</c:v>
                </c:pt>
                <c:pt idx="33">
                  <c:v>25.91180610402186</c:v>
                </c:pt>
                <c:pt idx="34">
                  <c:v>25.887387553604743</c:v>
                </c:pt>
                <c:pt idx="35">
                  <c:v>25.607093487500158</c:v>
                </c:pt>
                <c:pt idx="36">
                  <c:v>25.042699297661596</c:v>
                </c:pt>
                <c:pt idx="37">
                  <c:v>24.295531239746367</c:v>
                </c:pt>
                <c:pt idx="38">
                  <c:v>23.532221046742492</c:v>
                </c:pt>
                <c:pt idx="39">
                  <c:v>22.88637132713631</c:v>
                </c:pt>
                <c:pt idx="40">
                  <c:v>22.412211987246096</c:v>
                </c:pt>
                <c:pt idx="41">
                  <c:v>22.070343647390359</c:v>
                </c:pt>
                <c:pt idx="42">
                  <c:v>21.756490202760681</c:v>
                </c:pt>
                <c:pt idx="43">
                  <c:v>21.363687199176937</c:v>
                </c:pt>
                <c:pt idx="44">
                  <c:v>20.843734625346865</c:v>
                </c:pt>
                <c:pt idx="45">
                  <c:v>20.244468593985097</c:v>
                </c:pt>
                <c:pt idx="46">
                  <c:v>19.67796490140493</c:v>
                </c:pt>
                <c:pt idx="47">
                  <c:v>19.279283768326845</c:v>
                </c:pt>
                <c:pt idx="48">
                  <c:v>19.155825871792608</c:v>
                </c:pt>
                <c:pt idx="49">
                  <c:v>19.345029797256359</c:v>
                </c:pt>
                <c:pt idx="50">
                  <c:v>19.795431837448071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312064"/>
        <c:axId val="298313600"/>
      </c:lineChart>
      <c:catAx>
        <c:axId val="2983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136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12064"/>
        <c:crosses val="autoZero"/>
        <c:crossBetween val="between"/>
        <c:majorUnit val="10"/>
        <c:minorUnit val="2"/>
      </c:valAx>
      <c:valAx>
        <c:axId val="35389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27552"/>
        <c:crosses val="max"/>
        <c:crossBetween val="between"/>
      </c:valAx>
      <c:catAx>
        <c:axId val="35392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9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58528"/>
        <c:axId val="3539562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6.1174798475758507</c:v>
                </c:pt>
                <c:pt idx="1">
                  <c:v>6.0614006049823272</c:v>
                </c:pt>
                <c:pt idx="2">
                  <c:v>5.9073224734113596</c:v>
                </c:pt>
                <c:pt idx="3">
                  <c:v>5.7569221747581381</c:v>
                </c:pt>
                <c:pt idx="4">
                  <c:v>5.6800942966136887</c:v>
                </c:pt>
                <c:pt idx="5">
                  <c:v>5.6902676614890284</c:v>
                </c:pt>
                <c:pt idx="6">
                  <c:v>5.761818523062189</c:v>
                </c:pt>
                <c:pt idx="7">
                  <c:v>5.8807792271443686</c:v>
                </c:pt>
                <c:pt idx="8">
                  <c:v>6.0813974667303921</c:v>
                </c:pt>
                <c:pt idx="9">
                  <c:v>6.408989627705048</c:v>
                </c:pt>
                <c:pt idx="10">
                  <c:v>6.8514703168424651</c:v>
                </c:pt>
                <c:pt idx="11">
                  <c:v>7.3057053959073297</c:v>
                </c:pt>
                <c:pt idx="12">
                  <c:v>7.6191438130435847</c:v>
                </c:pt>
                <c:pt idx="13">
                  <c:v>7.675941980716261</c:v>
                </c:pt>
                <c:pt idx="14">
                  <c:v>7.4589369157907619</c:v>
                </c:pt>
                <c:pt idx="15">
                  <c:v>7.044649226072905</c:v>
                </c:pt>
                <c:pt idx="16">
                  <c:v>6.5568502086822935</c:v>
                </c:pt>
                <c:pt idx="17">
                  <c:v>6.0785119443351432</c:v>
                </c:pt>
                <c:pt idx="18">
                  <c:v>5.6170621427970655</c:v>
                </c:pt>
                <c:pt idx="19">
                  <c:v>5.1261537984600647</c:v>
                </c:pt>
                <c:pt idx="20">
                  <c:v>4.556198135708188</c:v>
                </c:pt>
                <c:pt idx="21">
                  <c:v>3.9002932473714944</c:v>
                </c:pt>
                <c:pt idx="22">
                  <c:v>3.2149014078298719</c:v>
                </c:pt>
                <c:pt idx="23">
                  <c:v>2.6089148063803296</c:v>
                </c:pt>
                <c:pt idx="24">
                  <c:v>2.1921417148452327</c:v>
                </c:pt>
                <c:pt idx="25">
                  <c:v>2.0206979393057249</c:v>
                </c:pt>
                <c:pt idx="26">
                  <c:v>2.0491426372323076</c:v>
                </c:pt>
                <c:pt idx="27">
                  <c:v>2.1254184659618649</c:v>
                </c:pt>
                <c:pt idx="28">
                  <c:v>2.0518807719105525</c:v>
                </c:pt>
                <c:pt idx="29">
                  <c:v>1.6837844046432011</c:v>
                </c:pt>
                <c:pt idx="30">
                  <c:v>1.0219587501651008</c:v>
                </c:pt>
                <c:pt idx="31">
                  <c:v>0.2246408179209565</c:v>
                </c:pt>
                <c:pt idx="32">
                  <c:v>-0.47964573691227241</c:v>
                </c:pt>
                <c:pt idx="33">
                  <c:v>-0.88113964574758596</c:v>
                </c:pt>
                <c:pt idx="34">
                  <c:v>-0.86441020050064632</c:v>
                </c:pt>
                <c:pt idx="35">
                  <c:v>-0.44932104571718345</c:v>
                </c:pt>
                <c:pt idx="36">
                  <c:v>0.21447452451336768</c:v>
                </c:pt>
                <c:pt idx="37">
                  <c:v>0.90165259438692247</c:v>
                </c:pt>
                <c:pt idx="38">
                  <c:v>1.416735152175532</c:v>
                </c:pt>
                <c:pt idx="39">
                  <c:v>1.6659880617105955</c:v>
                </c:pt>
                <c:pt idx="40">
                  <c:v>1.6752190012752437</c:v>
                </c:pt>
                <c:pt idx="41">
                  <c:v>1.5693997618453155</c:v>
                </c:pt>
                <c:pt idx="42">
                  <c:v>1.5133064389673403</c:v>
                </c:pt>
                <c:pt idx="43">
                  <c:v>1.6267806606201261</c:v>
                </c:pt>
                <c:pt idx="44">
                  <c:v>1.9148040387186891</c:v>
                </c:pt>
                <c:pt idx="45">
                  <c:v>2.2549560546453384</c:v>
                </c:pt>
                <c:pt idx="46">
                  <c:v>2.4938846838768973</c:v>
                </c:pt>
                <c:pt idx="47">
                  <c:v>2.5405339416708275</c:v>
                </c:pt>
                <c:pt idx="48">
                  <c:v>2.4246677302307096</c:v>
                </c:pt>
                <c:pt idx="49">
                  <c:v>2.2798178493502377</c:v>
                </c:pt>
                <c:pt idx="50">
                  <c:v>2.2604163145394862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-2.063282540940945</c:v>
                </c:pt>
                <c:pt idx="1">
                  <c:v>-2.1288488700297221</c:v>
                </c:pt>
                <c:pt idx="2">
                  <c:v>-2.0077590176048559</c:v>
                </c:pt>
                <c:pt idx="3">
                  <c:v>-1.5847114246340439</c:v>
                </c:pt>
                <c:pt idx="4">
                  <c:v>-0.89014578035564673</c:v>
                </c:pt>
                <c:pt idx="5">
                  <c:v>-9.2298039174245394E-2</c:v>
                </c:pt>
                <c:pt idx="6">
                  <c:v>0.577595338160792</c:v>
                </c:pt>
                <c:pt idx="7">
                  <c:v>0.91893951275152486</c:v>
                </c:pt>
                <c:pt idx="8">
                  <c:v>0.82291769686295935</c:v>
                </c:pt>
                <c:pt idx="9">
                  <c:v>0.34722708722045881</c:v>
                </c:pt>
                <c:pt idx="10">
                  <c:v>-0.33449459625008093</c:v>
                </c:pt>
                <c:pt idx="11">
                  <c:v>-1.0026757520101144</c:v>
                </c:pt>
                <c:pt idx="12">
                  <c:v>-1.4783280697209085</c:v>
                </c:pt>
                <c:pt idx="13">
                  <c:v>-1.6843985682498968</c:v>
                </c:pt>
                <c:pt idx="14">
                  <c:v>-1.6630510224991653</c:v>
                </c:pt>
                <c:pt idx="15">
                  <c:v>-1.5518025786877865</c:v>
                </c:pt>
                <c:pt idx="16">
                  <c:v>-1.5208053805394703</c:v>
                </c:pt>
                <c:pt idx="17">
                  <c:v>-1.6689930926226282</c:v>
                </c:pt>
                <c:pt idx="18">
                  <c:v>-1.97330298949032</c:v>
                </c:pt>
                <c:pt idx="19">
                  <c:v>-2.3062349684135208</c:v>
                </c:pt>
                <c:pt idx="20">
                  <c:v>-2.5180869413089435</c:v>
                </c:pt>
                <c:pt idx="21">
                  <c:v>-2.5328748457671977</c:v>
                </c:pt>
                <c:pt idx="22">
                  <c:v>-2.3982812608350605</c:v>
                </c:pt>
                <c:pt idx="23">
                  <c:v>-2.265780614990677</c:v>
                </c:pt>
                <c:pt idx="24">
                  <c:v>-2.2830504320353797</c:v>
                </c:pt>
                <c:pt idx="25">
                  <c:v>-2.5056081883865597</c:v>
                </c:pt>
                <c:pt idx="26">
                  <c:v>-2.8665536199840234</c:v>
                </c:pt>
                <c:pt idx="27">
                  <c:v>-3.2176824442106939</c:v>
                </c:pt>
                <c:pt idx="28">
                  <c:v>-3.4320282896268433</c:v>
                </c:pt>
                <c:pt idx="29">
                  <c:v>-3.496947537324457</c:v>
                </c:pt>
                <c:pt idx="30">
                  <c:v>-3.5300298249742688</c:v>
                </c:pt>
                <c:pt idx="31">
                  <c:v>-3.6811844255478081</c:v>
                </c:pt>
                <c:pt idx="32">
                  <c:v>-4.0229496854512732</c:v>
                </c:pt>
                <c:pt idx="33">
                  <c:v>-4.5145913123381911</c:v>
                </c:pt>
                <c:pt idx="34">
                  <c:v>-5.0401456630316464</c:v>
                </c:pt>
                <c:pt idx="35">
                  <c:v>-5.4746223253018726</c:v>
                </c:pt>
                <c:pt idx="36">
                  <c:v>-5.7264508444733808</c:v>
                </c:pt>
                <c:pt idx="37">
                  <c:v>-5.7496042203777389</c:v>
                </c:pt>
                <c:pt idx="38">
                  <c:v>-5.5506826449664617</c:v>
                </c:pt>
                <c:pt idx="39">
                  <c:v>-5.1673474346453414</c:v>
                </c:pt>
                <c:pt idx="40">
                  <c:v>-4.6609697912061607</c:v>
                </c:pt>
                <c:pt idx="41">
                  <c:v>-4.0975233477529382</c:v>
                </c:pt>
                <c:pt idx="42">
                  <c:v>-3.527355460519487</c:v>
                </c:pt>
                <c:pt idx="43">
                  <c:v>-2.9774004193407184</c:v>
                </c:pt>
                <c:pt idx="44">
                  <c:v>-2.4656378759780346</c:v>
                </c:pt>
                <c:pt idx="45">
                  <c:v>-2.0200656065291649</c:v>
                </c:pt>
                <c:pt idx="46">
                  <c:v>-1.6802138586529949</c:v>
                </c:pt>
                <c:pt idx="47">
                  <c:v>-1.4601113013872782</c:v>
                </c:pt>
                <c:pt idx="48">
                  <c:v>-1.3057438396860717</c:v>
                </c:pt>
                <c:pt idx="49">
                  <c:v>-1.0936268913434317</c:v>
                </c:pt>
                <c:pt idx="50">
                  <c:v>-0.68822592238715963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415232"/>
        <c:axId val="298416768"/>
      </c:lineChart>
      <c:catAx>
        <c:axId val="2984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1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167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15232"/>
        <c:crosses val="autoZero"/>
        <c:crossBetween val="between"/>
        <c:majorUnit val="10"/>
        <c:minorUnit val="2"/>
      </c:valAx>
      <c:valAx>
        <c:axId val="35395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58528"/>
        <c:crosses val="max"/>
        <c:crossBetween val="between"/>
      </c:valAx>
      <c:catAx>
        <c:axId val="35395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5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121216"/>
        <c:axId val="3539957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23.550830352566329</c:v>
                </c:pt>
                <c:pt idx="1">
                  <c:v>24.391818244854068</c:v>
                </c:pt>
                <c:pt idx="2">
                  <c:v>24.856449237020591</c:v>
                </c:pt>
                <c:pt idx="3">
                  <c:v>24.934733394173005</c:v>
                </c:pt>
                <c:pt idx="4">
                  <c:v>24.679216101369761</c:v>
                </c:pt>
                <c:pt idx="5">
                  <c:v>24.196053486562576</c:v>
                </c:pt>
                <c:pt idx="6">
                  <c:v>23.605528738644555</c:v>
                </c:pt>
                <c:pt idx="7">
                  <c:v>22.996174873061538</c:v>
                </c:pt>
                <c:pt idx="8">
                  <c:v>22.397879301686668</c:v>
                </c:pt>
                <c:pt idx="9">
                  <c:v>21.788823846604171</c:v>
                </c:pt>
                <c:pt idx="10">
                  <c:v>21.139201817889788</c:v>
                </c:pt>
                <c:pt idx="11">
                  <c:v>20.443151393947801</c:v>
                </c:pt>
                <c:pt idx="12">
                  <c:v>19.71485226481909</c:v>
                </c:pt>
                <c:pt idx="13">
                  <c:v>18.963724156279802</c:v>
                </c:pt>
                <c:pt idx="14">
                  <c:v>18.1819304574204</c:v>
                </c:pt>
                <c:pt idx="15">
                  <c:v>17.357202420608402</c:v>
                </c:pt>
                <c:pt idx="16">
                  <c:v>16.503079674762965</c:v>
                </c:pt>
                <c:pt idx="17">
                  <c:v>15.663051041262346</c:v>
                </c:pt>
                <c:pt idx="18">
                  <c:v>14.883908611165774</c:v>
                </c:pt>
                <c:pt idx="19">
                  <c:v>14.181118132693701</c:v>
                </c:pt>
                <c:pt idx="20">
                  <c:v>13.522346773121194</c:v>
                </c:pt>
                <c:pt idx="21">
                  <c:v>12.84504864684242</c:v>
                </c:pt>
                <c:pt idx="22">
                  <c:v>12.093886778773673</c:v>
                </c:pt>
                <c:pt idx="23">
                  <c:v>11.258984971442414</c:v>
                </c:pt>
                <c:pt idx="24">
                  <c:v>10.391002838143381</c:v>
                </c:pt>
                <c:pt idx="25">
                  <c:v>9.5984492460946633</c:v>
                </c:pt>
                <c:pt idx="26">
                  <c:v>9.0307082811389261</c:v>
                </c:pt>
                <c:pt idx="27">
                  <c:v>8.8253622826684719</c:v>
                </c:pt>
                <c:pt idx="28">
                  <c:v>9.0333095020214156</c:v>
                </c:pt>
                <c:pt idx="29">
                  <c:v>9.5824604045194537</c:v>
                </c:pt>
                <c:pt idx="30">
                  <c:v>10.304792936620265</c:v>
                </c:pt>
                <c:pt idx="31">
                  <c:v>11.02733970413648</c:v>
                </c:pt>
                <c:pt idx="32">
                  <c:v>11.630539173117148</c:v>
                </c:pt>
                <c:pt idx="33">
                  <c:v>12.047038868874642</c:v>
                </c:pt>
                <c:pt idx="34">
                  <c:v>12.249692005749189</c:v>
                </c:pt>
                <c:pt idx="35">
                  <c:v>12.252121935318975</c:v>
                </c:pt>
                <c:pt idx="36">
                  <c:v>12.122200242353507</c:v>
                </c:pt>
                <c:pt idx="37">
                  <c:v>11.990184369326254</c:v>
                </c:pt>
                <c:pt idx="38">
                  <c:v>12.011795521337159</c:v>
                </c:pt>
                <c:pt idx="39">
                  <c:v>12.315780452907829</c:v>
                </c:pt>
                <c:pt idx="40">
                  <c:v>12.966971284182682</c:v>
                </c:pt>
                <c:pt idx="41">
                  <c:v>13.951798571951404</c:v>
                </c:pt>
                <c:pt idx="42">
                  <c:v>15.188059569936069</c:v>
                </c:pt>
                <c:pt idx="43">
                  <c:v>16.553641982465873</c:v>
                </c:pt>
                <c:pt idx="44">
                  <c:v>17.92347969102066</c:v>
                </c:pt>
                <c:pt idx="45">
                  <c:v>19.205679340357356</c:v>
                </c:pt>
                <c:pt idx="46">
                  <c:v>20.336849614839934</c:v>
                </c:pt>
                <c:pt idx="47">
                  <c:v>21.247538412890091</c:v>
                </c:pt>
                <c:pt idx="48">
                  <c:v>21.841453995918492</c:v>
                </c:pt>
                <c:pt idx="49">
                  <c:v>22.009100213431324</c:v>
                </c:pt>
                <c:pt idx="50">
                  <c:v>21.673182321425976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-8.9585239267123242</c:v>
                </c:pt>
                <c:pt idx="1">
                  <c:v>-8.8300427143550486</c:v>
                </c:pt>
                <c:pt idx="2">
                  <c:v>-9.1101378743585659</c:v>
                </c:pt>
                <c:pt idx="3">
                  <c:v>-9.6998417334186655</c:v>
                </c:pt>
                <c:pt idx="4">
                  <c:v>-10.430382223467911</c:v>
                </c:pt>
                <c:pt idx="5">
                  <c:v>-11.140116216485106</c:v>
                </c:pt>
                <c:pt idx="6">
                  <c:v>-11.717425195080304</c:v>
                </c:pt>
                <c:pt idx="7">
                  <c:v>-12.101324191205729</c:v>
                </c:pt>
                <c:pt idx="8">
                  <c:v>-12.264544150246692</c:v>
                </c:pt>
                <c:pt idx="9">
                  <c:v>-12.235501303415196</c:v>
                </c:pt>
                <c:pt idx="10">
                  <c:v>-12.096231376035556</c:v>
                </c:pt>
                <c:pt idx="11">
                  <c:v>-11.980393217541749</c:v>
                </c:pt>
                <c:pt idx="12">
                  <c:v>-12.0399610652607</c:v>
                </c:pt>
                <c:pt idx="13">
                  <c:v>-12.396373655884421</c:v>
                </c:pt>
                <c:pt idx="14">
                  <c:v>-13.103655222146767</c:v>
                </c:pt>
                <c:pt idx="15">
                  <c:v>-14.142536475155833</c:v>
                </c:pt>
                <c:pt idx="16">
                  <c:v>-15.41299053238418</c:v>
                </c:pt>
                <c:pt idx="17">
                  <c:v>-16.78648673509301</c:v>
                </c:pt>
                <c:pt idx="18">
                  <c:v>-18.146225320552176</c:v>
                </c:pt>
                <c:pt idx="19">
                  <c:v>-19.40822242070519</c:v>
                </c:pt>
                <c:pt idx="20">
                  <c:v>-20.510158165016524</c:v>
                </c:pt>
                <c:pt idx="21">
                  <c:v>-21.379314480698003</c:v>
                </c:pt>
                <c:pt idx="22">
                  <c:v>-21.907794844577896</c:v>
                </c:pt>
                <c:pt idx="23">
                  <c:v>-21.984863298303267</c:v>
                </c:pt>
                <c:pt idx="24">
                  <c:v>-21.553331932266214</c:v>
                </c:pt>
                <c:pt idx="25">
                  <c:v>-20.659368562967199</c:v>
                </c:pt>
                <c:pt idx="26">
                  <c:v>-19.471183166364494</c:v>
                </c:pt>
                <c:pt idx="27">
                  <c:v>-18.214989494824152</c:v>
                </c:pt>
                <c:pt idx="28">
                  <c:v>-17.085096573390523</c:v>
                </c:pt>
                <c:pt idx="29">
                  <c:v>-16.193031201423775</c:v>
                </c:pt>
                <c:pt idx="30">
                  <c:v>-15.557056680898356</c:v>
                </c:pt>
                <c:pt idx="31">
                  <c:v>-15.130161141616611</c:v>
                </c:pt>
                <c:pt idx="32">
                  <c:v>-14.846669424817074</c:v>
                </c:pt>
                <c:pt idx="33">
                  <c:v>-14.638433321971201</c:v>
                </c:pt>
                <c:pt idx="34">
                  <c:v>-14.443068346666678</c:v>
                </c:pt>
                <c:pt idx="35">
                  <c:v>-14.200972532379444</c:v>
                </c:pt>
                <c:pt idx="36">
                  <c:v>-13.855679163847865</c:v>
                </c:pt>
                <c:pt idx="37">
                  <c:v>-13.375175668121413</c:v>
                </c:pt>
                <c:pt idx="38">
                  <c:v>-12.787313328662814</c:v>
                </c:pt>
                <c:pt idx="39">
                  <c:v>-12.172614756448578</c:v>
                </c:pt>
                <c:pt idx="40">
                  <c:v>-11.629955937014644</c:v>
                </c:pt>
                <c:pt idx="41">
                  <c:v>-11.226223950559376</c:v>
                </c:pt>
                <c:pt idx="42">
                  <c:v>-10.961929136369562</c:v>
                </c:pt>
                <c:pt idx="43">
                  <c:v>-10.765542789573068</c:v>
                </c:pt>
                <c:pt idx="44">
                  <c:v>-10.50993548538082</c:v>
                </c:pt>
                <c:pt idx="45">
                  <c:v>-10.065578790712664</c:v>
                </c:pt>
                <c:pt idx="46">
                  <c:v>-9.3562970714538984</c:v>
                </c:pt>
                <c:pt idx="47">
                  <c:v>-8.4049697880916199</c:v>
                </c:pt>
                <c:pt idx="48">
                  <c:v>-7.3482093916133353</c:v>
                </c:pt>
                <c:pt idx="49">
                  <c:v>-6.4066453519805924</c:v>
                </c:pt>
                <c:pt idx="50">
                  <c:v>-5.8097110966882735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461056"/>
        <c:axId val="298462592"/>
      </c:lineChart>
      <c:catAx>
        <c:axId val="2984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6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62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61056"/>
        <c:crosses val="autoZero"/>
        <c:crossBetween val="between"/>
        <c:majorUnit val="10"/>
        <c:minorUnit val="2"/>
      </c:valAx>
      <c:valAx>
        <c:axId val="35399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121216"/>
        <c:crosses val="max"/>
        <c:crossBetween val="between"/>
      </c:valAx>
      <c:catAx>
        <c:axId val="3541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9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64800"/>
        <c:axId val="3615624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5.9561457484960556E-2</c:v>
                </c:pt>
                <c:pt idx="1">
                  <c:v>0.15058629261944947</c:v>
                </c:pt>
                <c:pt idx="2">
                  <c:v>0.11990557749475067</c:v>
                </c:pt>
                <c:pt idx="3">
                  <c:v>9.1324991772558206E-2</c:v>
                </c:pt>
                <c:pt idx="4">
                  <c:v>8.7112812105124754E-2</c:v>
                </c:pt>
                <c:pt idx="5">
                  <c:v>0.10317920904962469</c:v>
                </c:pt>
                <c:pt idx="6">
                  <c:v>0.10455422672558956</c:v>
                </c:pt>
                <c:pt idx="7">
                  <c:v>0.10425475913498659</c:v>
                </c:pt>
                <c:pt idx="8">
                  <c:v>9.5315890250517801E-2</c:v>
                </c:pt>
                <c:pt idx="9">
                  <c:v>8.7831774529693249E-2</c:v>
                </c:pt>
                <c:pt idx="10">
                  <c:v>8.9972288190763861E-2</c:v>
                </c:pt>
                <c:pt idx="11">
                  <c:v>9.9544842129965408E-2</c:v>
                </c:pt>
                <c:pt idx="12">
                  <c:v>0.10324680621401484</c:v>
                </c:pt>
                <c:pt idx="13">
                  <c:v>0.11227440046035964</c:v>
                </c:pt>
                <c:pt idx="14">
                  <c:v>0.12366828809308027</c:v>
                </c:pt>
                <c:pt idx="15">
                  <c:v>0.13383020541197546</c:v>
                </c:pt>
                <c:pt idx="16">
                  <c:v>0.14214262002347477</c:v>
                </c:pt>
                <c:pt idx="17">
                  <c:v>0.13227407817674286</c:v>
                </c:pt>
                <c:pt idx="18">
                  <c:v>0.11348266419471384</c:v>
                </c:pt>
                <c:pt idx="19">
                  <c:v>9.3609450440034839E-2</c:v>
                </c:pt>
                <c:pt idx="20">
                  <c:v>6.2514090322934548E-2</c:v>
                </c:pt>
                <c:pt idx="21">
                  <c:v>3.0925061859677923E-2</c:v>
                </c:pt>
                <c:pt idx="22">
                  <c:v>-1.1904414535854387E-3</c:v>
                </c:pt>
                <c:pt idx="23">
                  <c:v>-2.8285657400427471E-2</c:v>
                </c:pt>
                <c:pt idx="24">
                  <c:v>-5.279029504111607E-2</c:v>
                </c:pt>
                <c:pt idx="25">
                  <c:v>-6.892030245825477E-2</c:v>
                </c:pt>
                <c:pt idx="26">
                  <c:v>-8.6680311500867885E-2</c:v>
                </c:pt>
                <c:pt idx="27">
                  <c:v>-8.2189828848222998E-2</c:v>
                </c:pt>
                <c:pt idx="28">
                  <c:v>-9.5900523032817472E-2</c:v>
                </c:pt>
                <c:pt idx="29">
                  <c:v>-6.8178740334131058E-2</c:v>
                </c:pt>
                <c:pt idx="30">
                  <c:v>-2.9924583599413187E-2</c:v>
                </c:pt>
                <c:pt idx="31">
                  <c:v>4.6783287798392494E-3</c:v>
                </c:pt>
                <c:pt idx="32">
                  <c:v>-8.8678843453828503E-3</c:v>
                </c:pt>
                <c:pt idx="33">
                  <c:v>-1.4776756083519898E-2</c:v>
                </c:pt>
                <c:pt idx="34">
                  <c:v>-8.6704063935251503E-3</c:v>
                </c:pt>
                <c:pt idx="35">
                  <c:v>1.3143662393821835E-3</c:v>
                </c:pt>
                <c:pt idx="36">
                  <c:v>6.8705662854523855E-3</c:v>
                </c:pt>
                <c:pt idx="37">
                  <c:v>6.6488824363788298E-3</c:v>
                </c:pt>
                <c:pt idx="38">
                  <c:v>4.3172820644063097E-3</c:v>
                </c:pt>
                <c:pt idx="39">
                  <c:v>4.0368108466521755E-3</c:v>
                </c:pt>
                <c:pt idx="40">
                  <c:v>7.3848164092461983E-3</c:v>
                </c:pt>
                <c:pt idx="41">
                  <c:v>1.2106246141694277E-2</c:v>
                </c:pt>
                <c:pt idx="42">
                  <c:v>1.3639163758489534E-2</c:v>
                </c:pt>
                <c:pt idx="43">
                  <c:v>9.3111248274597627E-3</c:v>
                </c:pt>
                <c:pt idx="44">
                  <c:v>2.293394267329653E-3</c:v>
                </c:pt>
                <c:pt idx="45">
                  <c:v>-1.1077360365335143E-3</c:v>
                </c:pt>
                <c:pt idx="46">
                  <c:v>2.2506662071911645E-3</c:v>
                </c:pt>
                <c:pt idx="47">
                  <c:v>1.0901295637493326E-2</c:v>
                </c:pt>
                <c:pt idx="48">
                  <c:v>1.7509638376072386E-2</c:v>
                </c:pt>
                <c:pt idx="49">
                  <c:v>1.2471884541649707E-2</c:v>
                </c:pt>
                <c:pt idx="50">
                  <c:v>-5.5498043075203896E-3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480192"/>
        <c:axId val="297481728"/>
      </c:lineChart>
      <c:catAx>
        <c:axId val="2974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8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81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80192"/>
        <c:crosses val="autoZero"/>
        <c:crossBetween val="between"/>
        <c:majorUnit val="0.1"/>
      </c:valAx>
      <c:valAx>
        <c:axId val="36156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64800"/>
        <c:crosses val="max"/>
        <c:crossBetween val="between"/>
      </c:valAx>
      <c:catAx>
        <c:axId val="36156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6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41088"/>
        <c:axId val="3615688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-9.1340720653533936E-2</c:v>
                </c:pt>
                <c:pt idx="1">
                  <c:v>-0.11160856366531627</c:v>
                </c:pt>
                <c:pt idx="2">
                  <c:v>-0.11929525538245025</c:v>
                </c:pt>
                <c:pt idx="3">
                  <c:v>-0.12624816260325902</c:v>
                </c:pt>
                <c:pt idx="4">
                  <c:v>-0.12881322930649591</c:v>
                </c:pt>
                <c:pt idx="5">
                  <c:v>-0.11952202905805831</c:v>
                </c:pt>
                <c:pt idx="6">
                  <c:v>-0.11261769312956703</c:v>
                </c:pt>
                <c:pt idx="7">
                  <c:v>-9.7414586056644659E-2</c:v>
                </c:pt>
                <c:pt idx="8">
                  <c:v>-9.2775357252871879E-2</c:v>
                </c:pt>
                <c:pt idx="9">
                  <c:v>-9.4391334803972576E-2</c:v>
                </c:pt>
                <c:pt idx="10">
                  <c:v>-9.3004526801574894E-2</c:v>
                </c:pt>
                <c:pt idx="11">
                  <c:v>-9.8331162234752995E-2</c:v>
                </c:pt>
                <c:pt idx="12">
                  <c:v>-0.10054010595154889</c:v>
                </c:pt>
                <c:pt idx="13">
                  <c:v>-9.396622188382947E-2</c:v>
                </c:pt>
                <c:pt idx="14">
                  <c:v>-9.9020285109925207E-2</c:v>
                </c:pt>
                <c:pt idx="15">
                  <c:v>-8.6184360221313178E-2</c:v>
                </c:pt>
                <c:pt idx="16">
                  <c:v>-8.1423778366679508E-2</c:v>
                </c:pt>
                <c:pt idx="17">
                  <c:v>-7.5563486894416221E-2</c:v>
                </c:pt>
                <c:pt idx="18">
                  <c:v>-8.8933855457556138E-2</c:v>
                </c:pt>
                <c:pt idx="19">
                  <c:v>-8.6668141484658373E-2</c:v>
                </c:pt>
                <c:pt idx="20">
                  <c:v>-9.8305813391923111E-2</c:v>
                </c:pt>
                <c:pt idx="21">
                  <c:v>-0.10372899827360042</c:v>
                </c:pt>
                <c:pt idx="22">
                  <c:v>-0.11488051702126049</c:v>
                </c:pt>
                <c:pt idx="23">
                  <c:v>-0.10907398330144222</c:v>
                </c:pt>
                <c:pt idx="24">
                  <c:v>-9.0989994513263145E-2</c:v>
                </c:pt>
                <c:pt idx="25">
                  <c:v>-7.0991540837328115E-2</c:v>
                </c:pt>
                <c:pt idx="26">
                  <c:v>-5.7165059593319897E-2</c:v>
                </c:pt>
                <c:pt idx="27">
                  <c:v>-3.8464828742013665E-2</c:v>
                </c:pt>
                <c:pt idx="28">
                  <c:v>5.2046212715894449E-3</c:v>
                </c:pt>
                <c:pt idx="29">
                  <c:v>3.7395846555022337E-2</c:v>
                </c:pt>
                <c:pt idx="30">
                  <c:v>3.9528080097523795E-2</c:v>
                </c:pt>
                <c:pt idx="31">
                  <c:v>1.5882376404088201E-18</c:v>
                </c:pt>
                <c:pt idx="32">
                  <c:v>4.2130959413409933E-18</c:v>
                </c:pt>
                <c:pt idx="33">
                  <c:v>-2.942474198282193E-18</c:v>
                </c:pt>
                <c:pt idx="34">
                  <c:v>-2.7753107587979052E-18</c:v>
                </c:pt>
                <c:pt idx="35">
                  <c:v>2.2570342461155401E-18</c:v>
                </c:pt>
                <c:pt idx="36">
                  <c:v>4.4387930881371565E-18</c:v>
                </c:pt>
                <c:pt idx="37">
                  <c:v>-4.0793578751401811E-18</c:v>
                </c:pt>
                <c:pt idx="38">
                  <c:v>1.0574500118148498E-18</c:v>
                </c:pt>
                <c:pt idx="39">
                  <c:v>-3.8369376121093198E-18</c:v>
                </c:pt>
                <c:pt idx="40">
                  <c:v>3.6572063192992948E-18</c:v>
                </c:pt>
                <c:pt idx="41">
                  <c:v>5.8483866950244672E-18</c:v>
                </c:pt>
                <c:pt idx="42">
                  <c:v>-6.5453672940579286E-18</c:v>
                </c:pt>
                <c:pt idx="43">
                  <c:v>-1.692765406866851E-18</c:v>
                </c:pt>
                <c:pt idx="44">
                  <c:v>-2.9675527904225034E-18</c:v>
                </c:pt>
                <c:pt idx="45">
                  <c:v>-1.0448997728746844E-19</c:v>
                </c:pt>
                <c:pt idx="46">
                  <c:v>-2.5077960243120043E-18</c:v>
                </c:pt>
                <c:pt idx="47">
                  <c:v>7.5234503939405222E-19</c:v>
                </c:pt>
                <c:pt idx="48">
                  <c:v>2.9425001631179801E-18</c:v>
                </c:pt>
                <c:pt idx="49">
                  <c:v>2.9842790752455289E-18</c:v>
                </c:pt>
                <c:pt idx="50">
                  <c:v>-2.7690268051906627E-18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510016"/>
        <c:axId val="297511552"/>
      </c:lineChart>
      <c:catAx>
        <c:axId val="2975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1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11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10016"/>
        <c:crosses val="autoZero"/>
        <c:crossBetween val="between"/>
        <c:majorUnit val="0.1"/>
      </c:valAx>
      <c:valAx>
        <c:axId val="36156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41088"/>
        <c:crosses val="max"/>
        <c:crossBetween val="between"/>
      </c:valAx>
      <c:catAx>
        <c:axId val="3616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6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84352"/>
        <c:axId val="3616820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-0.13644227385520935</c:v>
                </c:pt>
                <c:pt idx="1">
                  <c:v>-0.23298318964638973</c:v>
                </c:pt>
                <c:pt idx="2">
                  <c:v>-0.20908590279576286</c:v>
                </c:pt>
                <c:pt idx="3">
                  <c:v>-0.18762248435137324</c:v>
                </c:pt>
                <c:pt idx="4">
                  <c:v>-0.15931565321706292</c:v>
                </c:pt>
                <c:pt idx="5">
                  <c:v>-0.1036918233044182</c:v>
                </c:pt>
                <c:pt idx="6">
                  <c:v>-2.9780687631547384E-2</c:v>
                </c:pt>
                <c:pt idx="7">
                  <c:v>5.2503876623279565E-2</c:v>
                </c:pt>
                <c:pt idx="8">
                  <c:v>0.11076148074651629</c:v>
                </c:pt>
                <c:pt idx="9">
                  <c:v>0.14611263849090494</c:v>
                </c:pt>
                <c:pt idx="10">
                  <c:v>0.17016992323558927</c:v>
                </c:pt>
                <c:pt idx="11">
                  <c:v>0.18097701657641418</c:v>
                </c:pt>
                <c:pt idx="12">
                  <c:v>0.18490420546484071</c:v>
                </c:pt>
                <c:pt idx="13">
                  <c:v>0.20295537760264931</c:v>
                </c:pt>
                <c:pt idx="14">
                  <c:v>0.23970963637144332</c:v>
                </c:pt>
                <c:pt idx="15">
                  <c:v>0.31092445109607469</c:v>
                </c:pt>
                <c:pt idx="16">
                  <c:v>0.40138933445501662</c:v>
                </c:pt>
                <c:pt idx="17">
                  <c:v>0.47941080908409567</c:v>
                </c:pt>
                <c:pt idx="18">
                  <c:v>0.5341978777404639</c:v>
                </c:pt>
                <c:pt idx="19">
                  <c:v>0.57454270044294897</c:v>
                </c:pt>
                <c:pt idx="20">
                  <c:v>0.57894072446526701</c:v>
                </c:pt>
                <c:pt idx="21">
                  <c:v>0.58438385509567703</c:v>
                </c:pt>
                <c:pt idx="22">
                  <c:v>0.59040121647765009</c:v>
                </c:pt>
                <c:pt idx="23">
                  <c:v>0.61932357193801191</c:v>
                </c:pt>
                <c:pt idx="24">
                  <c:v>0.6526769244621059</c:v>
                </c:pt>
                <c:pt idx="25">
                  <c:v>0.66964703479258159</c:v>
                </c:pt>
                <c:pt idx="26">
                  <c:v>0.6840901252223468</c:v>
                </c:pt>
                <c:pt idx="27">
                  <c:v>0.67313274413507662</c:v>
                </c:pt>
                <c:pt idx="28">
                  <c:v>0.60344507650343004</c:v>
                </c:pt>
                <c:pt idx="29">
                  <c:v>0.31239942032734547</c:v>
                </c:pt>
                <c:pt idx="30">
                  <c:v>5.2432914260465126E-2</c:v>
                </c:pt>
                <c:pt idx="31">
                  <c:v>-7.7808157306132886E-2</c:v>
                </c:pt>
                <c:pt idx="32">
                  <c:v>-6.3642143240382143E-2</c:v>
                </c:pt>
                <c:pt idx="33">
                  <c:v>-4.364553939389533E-2</c:v>
                </c:pt>
                <c:pt idx="34">
                  <c:v>-2.7615716847874661E-2</c:v>
                </c:pt>
                <c:pt idx="35">
                  <c:v>-2.0973997729077425E-2</c:v>
                </c:pt>
                <c:pt idx="36">
                  <c:v>-2.1888846788531188E-2</c:v>
                </c:pt>
                <c:pt idx="37">
                  <c:v>-2.4565797334193902E-2</c:v>
                </c:pt>
                <c:pt idx="38">
                  <c:v>-2.4726880821146845E-2</c:v>
                </c:pt>
                <c:pt idx="39">
                  <c:v>-2.2194501957671121E-2</c:v>
                </c:pt>
                <c:pt idx="40">
                  <c:v>-1.9352437207887568E-2</c:v>
                </c:pt>
                <c:pt idx="41">
                  <c:v>-1.7332725103302669E-2</c:v>
                </c:pt>
                <c:pt idx="42">
                  <c:v>-1.3948048910542138E-2</c:v>
                </c:pt>
                <c:pt idx="43">
                  <c:v>-6.1553044209958219E-3</c:v>
                </c:pt>
                <c:pt idx="44">
                  <c:v>5.681319726765487E-3</c:v>
                </c:pt>
                <c:pt idx="45">
                  <c:v>1.5387624082402927E-2</c:v>
                </c:pt>
                <c:pt idx="46">
                  <c:v>1.3473505183001791E-2</c:v>
                </c:pt>
                <c:pt idx="47">
                  <c:v>-5.0186735759891257E-3</c:v>
                </c:pt>
                <c:pt idx="48">
                  <c:v>-2.6631742729148762E-2</c:v>
                </c:pt>
                <c:pt idx="49">
                  <c:v>-3.1717460599215069E-2</c:v>
                </c:pt>
                <c:pt idx="50">
                  <c:v>-2.3162709549069405E-2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977216"/>
        <c:axId val="305978752"/>
      </c:lineChart>
      <c:catAx>
        <c:axId val="3059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787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7216"/>
        <c:crosses val="autoZero"/>
        <c:crossBetween val="between"/>
        <c:majorUnit val="0.5"/>
      </c:valAx>
      <c:valAx>
        <c:axId val="36168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84352"/>
        <c:crosses val="max"/>
        <c:crossBetween val="between"/>
      </c:valAx>
      <c:catAx>
        <c:axId val="36168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8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61344"/>
        <c:axId val="3617621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5.4580178111791611E-2</c:v>
                </c:pt>
                <c:pt idx="1">
                  <c:v>0.14591615700273586</c:v>
                </c:pt>
                <c:pt idx="2">
                  <c:v>0.11500685370540227</c:v>
                </c:pt>
                <c:pt idx="3">
                  <c:v>8.5881175229200024E-2</c:v>
                </c:pt>
                <c:pt idx="4">
                  <c:v>8.1677844801777783E-2</c:v>
                </c:pt>
                <c:pt idx="5">
                  <c:v>9.8003379230286708E-2</c:v>
                </c:pt>
                <c:pt idx="6">
                  <c:v>9.8733449137553969E-2</c:v>
                </c:pt>
                <c:pt idx="7">
                  <c:v>9.7859271942121309E-2</c:v>
                </c:pt>
                <c:pt idx="8">
                  <c:v>8.7919880335856293E-2</c:v>
                </c:pt>
                <c:pt idx="9">
                  <c:v>7.9479919175506772E-2</c:v>
                </c:pt>
                <c:pt idx="10">
                  <c:v>8.1512032761953457E-2</c:v>
                </c:pt>
                <c:pt idx="11">
                  <c:v>9.0506968805959806E-2</c:v>
                </c:pt>
                <c:pt idx="12">
                  <c:v>9.3867211519789204E-2</c:v>
                </c:pt>
                <c:pt idx="13">
                  <c:v>0.1032067782456222</c:v>
                </c:pt>
                <c:pt idx="14">
                  <c:v>0.11343393328721241</c:v>
                </c:pt>
                <c:pt idx="15">
                  <c:v>0.12401633599854869</c:v>
                </c:pt>
                <c:pt idx="16">
                  <c:v>0.13139962272771344</c:v>
                </c:pt>
                <c:pt idx="17">
                  <c:v>0.12039112186425309</c:v>
                </c:pt>
                <c:pt idx="18">
                  <c:v>9.7484304869781865E-2</c:v>
                </c:pt>
                <c:pt idx="19">
                  <c:v>7.6427704913528474E-2</c:v>
                </c:pt>
                <c:pt idx="20">
                  <c:v>4.2433953131435664E-2</c:v>
                </c:pt>
                <c:pt idx="21">
                  <c:v>9.4193863560144628E-3</c:v>
                </c:pt>
                <c:pt idx="22">
                  <c:v>-2.5355148766004115E-2</c:v>
                </c:pt>
                <c:pt idx="23">
                  <c:v>-5.1511144866511371E-2</c:v>
                </c:pt>
                <c:pt idx="24">
                  <c:v>-7.1838853204849229E-2</c:v>
                </c:pt>
                <c:pt idx="25">
                  <c:v>-8.2698537122384938E-2</c:v>
                </c:pt>
                <c:pt idx="26">
                  <c:v>-9.6020128963844639E-2</c:v>
                </c:pt>
                <c:pt idx="27">
                  <c:v>-8.6778236278496818E-2</c:v>
                </c:pt>
                <c:pt idx="28">
                  <c:v>-9.2692949405828576E-2</c:v>
                </c:pt>
                <c:pt idx="29">
                  <c:v>-6.4143089819054325E-2</c:v>
                </c:pt>
                <c:pt idx="30">
                  <c:v>-3.0021410193825919E-2</c:v>
                </c:pt>
                <c:pt idx="31">
                  <c:v>3.0401572565039699E-3</c:v>
                </c:pt>
                <c:pt idx="32">
                  <c:v>-1.0255177475995178E-2</c:v>
                </c:pt>
                <c:pt idx="33">
                  <c:v>-1.5580253245608555E-2</c:v>
                </c:pt>
                <c:pt idx="34">
                  <c:v>-9.033316061343586E-3</c:v>
                </c:pt>
                <c:pt idx="35">
                  <c:v>1.1190725763199853E-3</c:v>
                </c:pt>
                <c:pt idx="36">
                  <c:v>6.7083167986340033E-3</c:v>
                </c:pt>
                <c:pt idx="37">
                  <c:v>6.5352131784920109E-3</c:v>
                </c:pt>
                <c:pt idx="38">
                  <c:v>4.2753397825340562E-3</c:v>
                </c:pt>
                <c:pt idx="39">
                  <c:v>4.0122567997244469E-3</c:v>
                </c:pt>
                <c:pt idx="40">
                  <c:v>7.2914480648295556E-3</c:v>
                </c:pt>
                <c:pt idx="41">
                  <c:v>1.1922022851186095E-2</c:v>
                </c:pt>
                <c:pt idx="42">
                  <c:v>1.3438321826253551E-2</c:v>
                </c:pt>
                <c:pt idx="43">
                  <c:v>9.1902471749968802E-3</c:v>
                </c:pt>
                <c:pt idx="44">
                  <c:v>2.2837288052944072E-3</c:v>
                </c:pt>
                <c:pt idx="45">
                  <c:v>-1.0528890594397251E-3</c:v>
                </c:pt>
                <c:pt idx="46">
                  <c:v>2.2836896973543056E-3</c:v>
                </c:pt>
                <c:pt idx="47">
                  <c:v>1.0866587685811547E-2</c:v>
                </c:pt>
                <c:pt idx="48">
                  <c:v>1.7427243712025652E-2</c:v>
                </c:pt>
                <c:pt idx="49">
                  <c:v>1.2270368288871143E-2</c:v>
                </c:pt>
                <c:pt idx="50">
                  <c:v>-5.8352360501885414E-3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565184"/>
        <c:axId val="297575168"/>
      </c:lineChart>
      <c:catAx>
        <c:axId val="2975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7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75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65184"/>
        <c:crosses val="autoZero"/>
        <c:crossBetween val="between"/>
        <c:majorUnit val="0.1"/>
      </c:valAx>
      <c:valAx>
        <c:axId val="3617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61344"/>
        <c:crosses val="max"/>
        <c:crossBetween val="between"/>
      </c:valAx>
      <c:catAx>
        <c:axId val="3619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17152"/>
        <c:axId val="3619654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-8.1006959080696106E-2</c:v>
                </c:pt>
                <c:pt idx="1">
                  <c:v>-0.12310500076440324</c:v>
                </c:pt>
                <c:pt idx="2">
                  <c:v>-0.1783479665851776</c:v>
                </c:pt>
                <c:pt idx="3">
                  <c:v>-0.22209617258594322</c:v>
                </c:pt>
                <c:pt idx="4">
                  <c:v>-0.22131022229138958</c:v>
                </c:pt>
                <c:pt idx="5">
                  <c:v>-0.18823091376384382</c:v>
                </c:pt>
                <c:pt idx="6">
                  <c:v>-0.17574461247276832</c:v>
                </c:pt>
                <c:pt idx="7">
                  <c:v>-0.15982911452384577</c:v>
                </c:pt>
                <c:pt idx="8">
                  <c:v>-0.15621572603272438</c:v>
                </c:pt>
                <c:pt idx="9">
                  <c:v>-0.1473385467808285</c:v>
                </c:pt>
                <c:pt idx="10">
                  <c:v>-0.13505729044290227</c:v>
                </c:pt>
                <c:pt idx="11">
                  <c:v>-0.11975974925909921</c:v>
                </c:pt>
                <c:pt idx="12">
                  <c:v>-0.10032269957001677</c:v>
                </c:pt>
                <c:pt idx="13">
                  <c:v>-7.3286184968022666E-2</c:v>
                </c:pt>
                <c:pt idx="14">
                  <c:v>-6.8611871606386945E-2</c:v>
                </c:pt>
                <c:pt idx="15">
                  <c:v>-4.848810755755556E-2</c:v>
                </c:pt>
                <c:pt idx="16">
                  <c:v>-5.2540283877786198E-2</c:v>
                </c:pt>
                <c:pt idx="17">
                  <c:v>-5.7835886845869044E-2</c:v>
                </c:pt>
                <c:pt idx="18">
                  <c:v>-0.10063361715662911</c:v>
                </c:pt>
                <c:pt idx="19">
                  <c:v>-0.13970142608945882</c:v>
                </c:pt>
                <c:pt idx="20">
                  <c:v>-0.19683533195953995</c:v>
                </c:pt>
                <c:pt idx="21">
                  <c:v>-0.25627924206617492</c:v>
                </c:pt>
                <c:pt idx="22">
                  <c:v>-0.30815245409615905</c:v>
                </c:pt>
                <c:pt idx="23">
                  <c:v>-0.33357331333265794</c:v>
                </c:pt>
                <c:pt idx="24">
                  <c:v>-0.34211305104545509</c:v>
                </c:pt>
                <c:pt idx="25">
                  <c:v>-0.35073480565997384</c:v>
                </c:pt>
                <c:pt idx="26">
                  <c:v>-0.35723917523572796</c:v>
                </c:pt>
                <c:pt idx="27">
                  <c:v>-0.34469105943903439</c:v>
                </c:pt>
                <c:pt idx="28">
                  <c:v>-0.24826144823570251</c:v>
                </c:pt>
                <c:pt idx="29">
                  <c:v>-0.10809436949911484</c:v>
                </c:pt>
                <c:pt idx="30">
                  <c:v>2.7144983114731847E-2</c:v>
                </c:pt>
                <c:pt idx="31">
                  <c:v>-1.7516491719843968E-2</c:v>
                </c:pt>
                <c:pt idx="32">
                  <c:v>-3.3082980629322356E-2</c:v>
                </c:pt>
                <c:pt idx="33">
                  <c:v>-2.7977081174210626E-2</c:v>
                </c:pt>
                <c:pt idx="34">
                  <c:v>-6.7626613677449141E-3</c:v>
                </c:pt>
                <c:pt idx="35">
                  <c:v>7.3210504612520825E-3</c:v>
                </c:pt>
                <c:pt idx="36">
                  <c:v>2.7418028027271827E-3</c:v>
                </c:pt>
                <c:pt idx="37">
                  <c:v>-1.1368778816385358E-2</c:v>
                </c:pt>
                <c:pt idx="38">
                  <c:v>-2.1298140695409702E-2</c:v>
                </c:pt>
                <c:pt idx="39">
                  <c:v>-2.0185163083271597E-2</c:v>
                </c:pt>
                <c:pt idx="40">
                  <c:v>-8.936899420761377E-3</c:v>
                </c:pt>
                <c:pt idx="41">
                  <c:v>7.7209767483078342E-3</c:v>
                </c:pt>
                <c:pt idx="42">
                  <c:v>2.6467581895946959E-2</c:v>
                </c:pt>
                <c:pt idx="43">
                  <c:v>4.6708634074761134E-2</c:v>
                </c:pt>
                <c:pt idx="44">
                  <c:v>7.1849500468650435E-2</c:v>
                </c:pt>
                <c:pt idx="45">
                  <c:v>0.10218571095882756</c:v>
                </c:pt>
                <c:pt idx="46">
                  <c:v>0.12618178407601988</c:v>
                </c:pt>
                <c:pt idx="47">
                  <c:v>0.13118855001697444</c:v>
                </c:pt>
                <c:pt idx="48">
                  <c:v>0.11205789504023896</c:v>
                </c:pt>
                <c:pt idx="49">
                  <c:v>6.3623414774493028E-2</c:v>
                </c:pt>
                <c:pt idx="50">
                  <c:v>-1.2715830467641354E-2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615360"/>
        <c:axId val="297616896"/>
      </c:lineChart>
      <c:catAx>
        <c:axId val="2976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1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168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15360"/>
        <c:crosses val="autoZero"/>
        <c:crossBetween val="between"/>
        <c:majorUnit val="0.25"/>
      </c:valAx>
      <c:valAx>
        <c:axId val="36196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17152"/>
        <c:crosses val="max"/>
        <c:crossBetween val="between"/>
      </c:valAx>
      <c:catAx>
        <c:axId val="36201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6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62816"/>
        <c:axId val="3621605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4.8606131225824356E-2</c:v>
                </c:pt>
                <c:pt idx="1">
                  <c:v>0.47024842091026409</c:v>
                </c:pt>
                <c:pt idx="2">
                  <c:v>0.59167973569354926</c:v>
                </c:pt>
                <c:pt idx="3">
                  <c:v>0.61930632181385614</c:v>
                </c:pt>
                <c:pt idx="4">
                  <c:v>0.60158186700554572</c:v>
                </c:pt>
                <c:pt idx="5">
                  <c:v>0.5906713540960673</c:v>
                </c:pt>
                <c:pt idx="6">
                  <c:v>0.59601182112741669</c:v>
                </c:pt>
                <c:pt idx="7">
                  <c:v>0.59218659015902597</c:v>
                </c:pt>
                <c:pt idx="8">
                  <c:v>0.59365354491021571</c:v>
                </c:pt>
                <c:pt idx="9">
                  <c:v>0.58357508589968354</c:v>
                </c:pt>
                <c:pt idx="10">
                  <c:v>0.5524437329037748</c:v>
                </c:pt>
                <c:pt idx="11">
                  <c:v>0.51434895164069516</c:v>
                </c:pt>
                <c:pt idx="12">
                  <c:v>0.48480920645828374</c:v>
                </c:pt>
                <c:pt idx="13">
                  <c:v>0.46170552922536628</c:v>
                </c:pt>
                <c:pt idx="14">
                  <c:v>0.44927959538231482</c:v>
                </c:pt>
                <c:pt idx="15">
                  <c:v>0.42565195126252953</c:v>
                </c:pt>
                <c:pt idx="16">
                  <c:v>0.41143633105140065</c:v>
                </c:pt>
                <c:pt idx="17">
                  <c:v>0.39737130330618542</c:v>
                </c:pt>
                <c:pt idx="18">
                  <c:v>0.39502358966147438</c:v>
                </c:pt>
                <c:pt idx="19">
                  <c:v>0.40043574701924611</c:v>
                </c:pt>
                <c:pt idx="20">
                  <c:v>0.43505194343077297</c:v>
                </c:pt>
                <c:pt idx="21">
                  <c:v>0.46422756671037285</c:v>
                </c:pt>
                <c:pt idx="22">
                  <c:v>0.5034800637581287</c:v>
                </c:pt>
                <c:pt idx="23">
                  <c:v>0.50113739218668985</c:v>
                </c:pt>
                <c:pt idx="24">
                  <c:v>0.49889935240306832</c:v>
                </c:pt>
                <c:pt idx="25">
                  <c:v>0.54653128070173218</c:v>
                </c:pt>
                <c:pt idx="26">
                  <c:v>0.55555159075729366</c:v>
                </c:pt>
                <c:pt idx="27">
                  <c:v>0.61765975939125728</c:v>
                </c:pt>
                <c:pt idx="28">
                  <c:v>0.50436188140860616</c:v>
                </c:pt>
                <c:pt idx="29">
                  <c:v>0.41310514426291001</c:v>
                </c:pt>
                <c:pt idx="30">
                  <c:v>0.24625095415591639</c:v>
                </c:pt>
                <c:pt idx="31">
                  <c:v>0.31636584674003049</c:v>
                </c:pt>
                <c:pt idx="32">
                  <c:v>0.33775953079039944</c:v>
                </c:pt>
                <c:pt idx="33">
                  <c:v>0.27008974797374896</c:v>
                </c:pt>
                <c:pt idx="34">
                  <c:v>0.16290073056286838</c:v>
                </c:pt>
                <c:pt idx="35">
                  <c:v>6.7138771122466523E-2</c:v>
                </c:pt>
                <c:pt idx="36">
                  <c:v>6.1703702262329678E-3</c:v>
                </c:pt>
                <c:pt idx="37">
                  <c:v>-2.3705068784409939E-2</c:v>
                </c:pt>
                <c:pt idx="38">
                  <c:v>-4.0372293483786119E-2</c:v>
                </c:pt>
                <c:pt idx="39">
                  <c:v>-6.2210211518104686E-2</c:v>
                </c:pt>
                <c:pt idx="40">
                  <c:v>-0.1028465018350001</c:v>
                </c:pt>
                <c:pt idx="41">
                  <c:v>-0.16960233610003073</c:v>
                </c:pt>
                <c:pt idx="42">
                  <c:v>-0.25977894143105296</c:v>
                </c:pt>
                <c:pt idx="43">
                  <c:v>-0.3536214489444533</c:v>
                </c:pt>
                <c:pt idx="44">
                  <c:v>-0.41267994855695334</c:v>
                </c:pt>
                <c:pt idx="45">
                  <c:v>-0.39942204424797345</c:v>
                </c:pt>
                <c:pt idx="46">
                  <c:v>-0.30137432148824944</c:v>
                </c:pt>
                <c:pt idx="47">
                  <c:v>-0.15377893526629161</c:v>
                </c:pt>
                <c:pt idx="48">
                  <c:v>-2.9305560943445531E-2</c:v>
                </c:pt>
                <c:pt idx="49">
                  <c:v>3.2775820101132551E-2</c:v>
                </c:pt>
                <c:pt idx="50">
                  <c:v>5.7297788560390472E-2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644800"/>
        <c:axId val="297646336"/>
      </c:lineChart>
      <c:catAx>
        <c:axId val="2976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4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46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44800"/>
        <c:crosses val="autoZero"/>
        <c:crossBetween val="between"/>
        <c:majorUnit val="0.25"/>
        <c:minorUnit val="0.04"/>
      </c:valAx>
      <c:valAx>
        <c:axId val="3621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62816"/>
        <c:crosses val="max"/>
        <c:crossBetween val="between"/>
      </c:valAx>
      <c:catAx>
        <c:axId val="3621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284160"/>
        <c:axId val="3621669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7.2824522852897644E-2</c:v>
                </c:pt>
                <c:pt idx="1">
                  <c:v>0.14168873712049612</c:v>
                </c:pt>
                <c:pt idx="2">
                  <c:v>0.12629090353068387</c:v>
                </c:pt>
                <c:pt idx="3">
                  <c:v>0.11630228132431678</c:v>
                </c:pt>
                <c:pt idx="4">
                  <c:v>0.1150169258694874</c:v>
                </c:pt>
                <c:pt idx="5">
                  <c:v>0.12087791960152827</c:v>
                </c:pt>
                <c:pt idx="6">
                  <c:v>0.11687832661976066</c:v>
                </c:pt>
                <c:pt idx="7">
                  <c:v>0.11238496598056366</c:v>
                </c:pt>
                <c:pt idx="8">
                  <c:v>0.10556848409125502</c:v>
                </c:pt>
                <c:pt idx="9">
                  <c:v>0.10190290302198945</c:v>
                </c:pt>
                <c:pt idx="10">
                  <c:v>0.10958921087877836</c:v>
                </c:pt>
                <c:pt idx="11">
                  <c:v>0.12418342137243692</c:v>
                </c:pt>
                <c:pt idx="12">
                  <c:v>0.13297351122901876</c:v>
                </c:pt>
                <c:pt idx="13">
                  <c:v>0.14680645165217207</c:v>
                </c:pt>
                <c:pt idx="14">
                  <c:v>0.16147272038319724</c:v>
                </c:pt>
                <c:pt idx="15">
                  <c:v>0.17200597883488294</c:v>
                </c:pt>
                <c:pt idx="16">
                  <c:v>0.17782780903072132</c:v>
                </c:pt>
                <c:pt idx="17">
                  <c:v>0.16322041364817524</c:v>
                </c:pt>
                <c:pt idx="18">
                  <c:v>0.13700988969803554</c:v>
                </c:pt>
                <c:pt idx="19">
                  <c:v>0.11390078533115502</c:v>
                </c:pt>
                <c:pt idx="20">
                  <c:v>8.2027116733803071E-2</c:v>
                </c:pt>
                <c:pt idx="21">
                  <c:v>5.231244531027409E-2</c:v>
                </c:pt>
                <c:pt idx="22">
                  <c:v>2.224823619815023E-2</c:v>
                </c:pt>
                <c:pt idx="23">
                  <c:v>-1.4413954384311658E-3</c:v>
                </c:pt>
                <c:pt idx="24">
                  <c:v>-1.8369988408492563E-2</c:v>
                </c:pt>
                <c:pt idx="25">
                  <c:v>-2.2262811406702214E-2</c:v>
                </c:pt>
                <c:pt idx="26">
                  <c:v>-2.3389605958779758E-2</c:v>
                </c:pt>
                <c:pt idx="27">
                  <c:v>-2.3254493417597371E-3</c:v>
                </c:pt>
                <c:pt idx="28">
                  <c:v>-9.7760455119051924E-3</c:v>
                </c:pt>
                <c:pt idx="29">
                  <c:v>-2.259080632905805E-2</c:v>
                </c:pt>
                <c:pt idx="30">
                  <c:v>-5.7009495388499809E-2</c:v>
                </c:pt>
                <c:pt idx="31">
                  <c:v>-8.2164977206093909E-4</c:v>
                </c:pt>
                <c:pt idx="32">
                  <c:v>5.4976096297153949E-3</c:v>
                </c:pt>
                <c:pt idx="33">
                  <c:v>2.2125749926673408E-3</c:v>
                </c:pt>
                <c:pt idx="34">
                  <c:v>-6.9349551843685964E-3</c:v>
                </c:pt>
                <c:pt idx="35">
                  <c:v>-8.7700619201763509E-3</c:v>
                </c:pt>
                <c:pt idx="36">
                  <c:v>9.8578118958978032E-4</c:v>
                </c:pt>
                <c:pt idx="37">
                  <c:v>1.4118672395948599E-2</c:v>
                </c:pt>
                <c:pt idx="38">
                  <c:v>2.1992979204786121E-2</c:v>
                </c:pt>
                <c:pt idx="39">
                  <c:v>2.3296908424929055E-2</c:v>
                </c:pt>
                <c:pt idx="40">
                  <c:v>2.2665297266894847E-2</c:v>
                </c:pt>
                <c:pt idx="41">
                  <c:v>2.4213282037200651E-2</c:v>
                </c:pt>
                <c:pt idx="42">
                  <c:v>2.6576373716985537E-2</c:v>
                </c:pt>
                <c:pt idx="43">
                  <c:v>2.4567993467139559E-2</c:v>
                </c:pt>
                <c:pt idx="44">
                  <c:v>1.4414988642980882E-2</c:v>
                </c:pt>
                <c:pt idx="45">
                  <c:v>8.7480823167962473E-4</c:v>
                </c:pt>
                <c:pt idx="46">
                  <c:v>-6.8703701939775239E-3</c:v>
                </c:pt>
                <c:pt idx="47">
                  <c:v>-5.4792754821248839E-3</c:v>
                </c:pt>
                <c:pt idx="48">
                  <c:v>-4.202574680189238E-4</c:v>
                </c:pt>
                <c:pt idx="49">
                  <c:v>6.4568055910160869E-4</c:v>
                </c:pt>
                <c:pt idx="50">
                  <c:v>-4.6354839578270912E-3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752064"/>
        <c:axId val="297753600"/>
      </c:lineChart>
      <c:catAx>
        <c:axId val="2977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5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53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52064"/>
        <c:crosses val="autoZero"/>
        <c:crossBetween val="between"/>
        <c:majorUnit val="0.2"/>
        <c:minorUnit val="0.01"/>
      </c:valAx>
      <c:valAx>
        <c:axId val="36216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284160"/>
        <c:crosses val="max"/>
        <c:crossBetween val="between"/>
      </c:valAx>
      <c:catAx>
        <c:axId val="3622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6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000896"/>
        <c:axId val="3359368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-10.506588009642904</c:v>
                </c:pt>
                <c:pt idx="1">
                  <c:v>-11.071882489518877</c:v>
                </c:pt>
                <c:pt idx="2">
                  <c:v>-11.276062887002753</c:v>
                </c:pt>
                <c:pt idx="3">
                  <c:v>-10.887617423060608</c:v>
                </c:pt>
                <c:pt idx="4">
                  <c:v>-9.8571059295228682</c:v>
                </c:pt>
                <c:pt idx="5">
                  <c:v>-8.352819385078071</c:v>
                </c:pt>
                <c:pt idx="6">
                  <c:v>-6.6782508076144884</c:v>
                </c:pt>
                <c:pt idx="7">
                  <c:v>-5.0976600695884651</c:v>
                </c:pt>
                <c:pt idx="8">
                  <c:v>-3.7179759002228616</c:v>
                </c:pt>
                <c:pt idx="9">
                  <c:v>-2.5025126696830386</c:v>
                </c:pt>
                <c:pt idx="10">
                  <c:v>-1.3926033116034771</c:v>
                </c:pt>
                <c:pt idx="11">
                  <c:v>-0.38800019075514602</c:v>
                </c:pt>
                <c:pt idx="12">
                  <c:v>0.45861121697907403</c:v>
                </c:pt>
                <c:pt idx="13">
                  <c:v>1.112362311074365</c:v>
                </c:pt>
                <c:pt idx="14">
                  <c:v>1.6066062318539671</c:v>
                </c:pt>
                <c:pt idx="15">
                  <c:v>2.0357009571218692</c:v>
                </c:pt>
                <c:pt idx="16">
                  <c:v>2.504333387306489</c:v>
                </c:pt>
                <c:pt idx="17">
                  <c:v>3.0473781036502929</c:v>
                </c:pt>
                <c:pt idx="18">
                  <c:v>3.5905441433478664</c:v>
                </c:pt>
                <c:pt idx="19">
                  <c:v>3.9861216638547927</c:v>
                </c:pt>
                <c:pt idx="20">
                  <c:v>4.1124489000511257</c:v>
                </c:pt>
                <c:pt idx="21">
                  <c:v>3.9530495224782225</c:v>
                </c:pt>
                <c:pt idx="22">
                  <c:v>3.5941705297895936</c:v>
                </c:pt>
                <c:pt idx="23">
                  <c:v>3.1833548732797672</c:v>
                </c:pt>
                <c:pt idx="24">
                  <c:v>2.8623994753858533</c:v>
                </c:pt>
                <c:pt idx="25">
                  <c:v>2.7109455222572811</c:v>
                </c:pt>
                <c:pt idx="26">
                  <c:v>2.6822310591983745</c:v>
                </c:pt>
                <c:pt idx="27">
                  <c:v>2.5722378906098977</c:v>
                </c:pt>
                <c:pt idx="28">
                  <c:v>2.0799423051820383</c:v>
                </c:pt>
                <c:pt idx="29">
                  <c:v>0.96247492625394893</c:v>
                </c:pt>
                <c:pt idx="30">
                  <c:v>-0.76488908736138117</c:v>
                </c:pt>
                <c:pt idx="31">
                  <c:v>-2.7912304177032015</c:v>
                </c:pt>
                <c:pt idx="32">
                  <c:v>-4.689329973895175</c:v>
                </c:pt>
                <c:pt idx="33">
                  <c:v>-6.0831004684560801</c:v>
                </c:pt>
                <c:pt idx="34">
                  <c:v>-6.7622448966283839</c:v>
                </c:pt>
                <c:pt idx="35">
                  <c:v>-6.7327480203003232</c:v>
                </c:pt>
                <c:pt idx="36">
                  <c:v>-6.219262389002111</c:v>
                </c:pt>
                <c:pt idx="37">
                  <c:v>-5.6063406869673962</c:v>
                </c:pt>
                <c:pt idx="38">
                  <c:v>-5.2824048161791</c:v>
                </c:pt>
                <c:pt idx="39">
                  <c:v>-5.5080183150773134</c:v>
                </c:pt>
                <c:pt idx="40">
                  <c:v>-6.3525256902022953</c:v>
                </c:pt>
                <c:pt idx="41">
                  <c:v>-7.6671023296213408</c:v>
                </c:pt>
                <c:pt idx="42">
                  <c:v>-9.141058790687822</c:v>
                </c:pt>
                <c:pt idx="43">
                  <c:v>-10.442996191542516</c:v>
                </c:pt>
                <c:pt idx="44">
                  <c:v>-11.350583217148767</c:v>
                </c:pt>
                <c:pt idx="45">
                  <c:v>-11.851675742774798</c:v>
                </c:pt>
                <c:pt idx="46">
                  <c:v>-12.086616089435314</c:v>
                </c:pt>
                <c:pt idx="47">
                  <c:v>-12.239876913186498</c:v>
                </c:pt>
                <c:pt idx="48">
                  <c:v>-12.365129187151711</c:v>
                </c:pt>
                <c:pt idx="49">
                  <c:v>-12.282659297191135</c:v>
                </c:pt>
                <c:pt idx="50">
                  <c:v>-11.701106133208016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6.231219572729481</c:v>
                </c:pt>
                <c:pt idx="1">
                  <c:v>7.0716141030998436</c:v>
                </c:pt>
                <c:pt idx="2">
                  <c:v>7.8803017414775365</c:v>
                </c:pt>
                <c:pt idx="3">
                  <c:v>8.5277703719111244</c:v>
                </c:pt>
                <c:pt idx="4">
                  <c:v>9.0910390437997286</c:v>
                </c:pt>
                <c:pt idx="5">
                  <c:v>9.7160232239565758</c:v>
                </c:pt>
                <c:pt idx="6">
                  <c:v>10.363130217660554</c:v>
                </c:pt>
                <c:pt idx="7">
                  <c:v>10.79971271640315</c:v>
                </c:pt>
                <c:pt idx="8">
                  <c:v>10.801820646785092</c:v>
                </c:pt>
                <c:pt idx="9">
                  <c:v>10.362149882834455</c:v>
                </c:pt>
                <c:pt idx="10">
                  <c:v>9.6574849911928364</c:v>
                </c:pt>
                <c:pt idx="11">
                  <c:v>8.9502255062880902</c:v>
                </c:pt>
                <c:pt idx="12">
                  <c:v>8.486338654354677</c:v>
                </c:pt>
                <c:pt idx="13">
                  <c:v>8.4186928489579493</c:v>
                </c:pt>
                <c:pt idx="14">
                  <c:v>8.7520149465035928</c:v>
                </c:pt>
                <c:pt idx="15">
                  <c:v>9.3303455786649057</c:v>
                </c:pt>
                <c:pt idx="16">
                  <c:v>9.8987351267196484</c:v>
                </c:pt>
                <c:pt idx="17">
                  <c:v>10.263807874309441</c:v>
                </c:pt>
                <c:pt idx="18">
                  <c:v>10.377694619127517</c:v>
                </c:pt>
                <c:pt idx="19">
                  <c:v>10.333833629745044</c:v>
                </c:pt>
                <c:pt idx="20">
                  <c:v>10.283768635862851</c:v>
                </c:pt>
                <c:pt idx="21">
                  <c:v>10.323565737002669</c:v>
                </c:pt>
                <c:pt idx="22">
                  <c:v>10.410397351202786</c:v>
                </c:pt>
                <c:pt idx="23">
                  <c:v>10.358192600526383</c:v>
                </c:pt>
                <c:pt idx="24">
                  <c:v>9.971134320938539</c:v>
                </c:pt>
                <c:pt idx="25">
                  <c:v>9.2000779348107002</c:v>
                </c:pt>
                <c:pt idx="26">
                  <c:v>8.1997994443344346</c:v>
                </c:pt>
                <c:pt idx="27">
                  <c:v>7.2213693429016104</c:v>
                </c:pt>
                <c:pt idx="28">
                  <c:v>6.4215198900140047</c:v>
                </c:pt>
                <c:pt idx="29">
                  <c:v>5.7555091070667235</c:v>
                </c:pt>
                <c:pt idx="30">
                  <c:v>5.0442758926989564</c:v>
                </c:pt>
                <c:pt idx="31">
                  <c:v>4.1839825520711571</c:v>
                </c:pt>
                <c:pt idx="32">
                  <c:v>3.263333993393883</c:v>
                </c:pt>
                <c:pt idx="33">
                  <c:v>2.5016017211050205</c:v>
                </c:pt>
                <c:pt idx="34">
                  <c:v>2.0859182270315952</c:v>
                </c:pt>
                <c:pt idx="35">
                  <c:v>2.0387793340993956</c:v>
                </c:pt>
                <c:pt idx="36">
                  <c:v>2.2020051103492504</c:v>
                </c:pt>
                <c:pt idx="37">
                  <c:v>2.3667223454624726</c:v>
                </c:pt>
                <c:pt idx="38">
                  <c:v>2.4707256765968437</c:v>
                </c:pt>
                <c:pt idx="39">
                  <c:v>2.6194180553264856</c:v>
                </c:pt>
                <c:pt idx="40">
                  <c:v>2.9449614939945037</c:v>
                </c:pt>
                <c:pt idx="41">
                  <c:v>3.493360872584943</c:v>
                </c:pt>
                <c:pt idx="42">
                  <c:v>4.2437023438660733</c:v>
                </c:pt>
                <c:pt idx="43">
                  <c:v>5.1610539020183834</c:v>
                </c:pt>
                <c:pt idx="44">
                  <c:v>6.1887760004972439</c:v>
                </c:pt>
                <c:pt idx="45">
                  <c:v>7.1713369138542369</c:v>
                </c:pt>
                <c:pt idx="46">
                  <c:v>7.8532262731649825</c:v>
                </c:pt>
                <c:pt idx="47">
                  <c:v>8.0548555192289744</c:v>
                </c:pt>
                <c:pt idx="48">
                  <c:v>7.9069420201276284</c:v>
                </c:pt>
                <c:pt idx="49">
                  <c:v>7.8466947793426094</c:v>
                </c:pt>
                <c:pt idx="50">
                  <c:v>8.288612142728347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873280"/>
        <c:axId val="305874816"/>
      </c:lineChart>
      <c:catAx>
        <c:axId val="3058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748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587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73280"/>
        <c:crosses val="autoZero"/>
        <c:crossBetween val="between"/>
        <c:majorUnit val="10"/>
        <c:minorUnit val="2"/>
      </c:valAx>
      <c:valAx>
        <c:axId val="33593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000896"/>
        <c:crosses val="max"/>
        <c:crossBetween val="between"/>
      </c:valAx>
      <c:catAx>
        <c:axId val="33600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93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02464"/>
        <c:axId val="3623001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-2.2216068580746651E-2</c:v>
                </c:pt>
                <c:pt idx="1">
                  <c:v>0.11965036844260632</c:v>
                </c:pt>
                <c:pt idx="2">
                  <c:v>1.8738412945956809E-2</c:v>
                </c:pt>
                <c:pt idx="3">
                  <c:v>-0.10186607682933185</c:v>
                </c:pt>
                <c:pt idx="4">
                  <c:v>-0.12114859842440713</c:v>
                </c:pt>
                <c:pt idx="5">
                  <c:v>-2.8764392847749565E-2</c:v>
                </c:pt>
                <c:pt idx="6">
                  <c:v>6.5362328204241829E-2</c:v>
                </c:pt>
                <c:pt idx="7">
                  <c:v>0.14604379862420347</c:v>
                </c:pt>
                <c:pt idx="8">
                  <c:v>0.16030743510861989</c:v>
                </c:pt>
                <c:pt idx="9">
                  <c:v>0.12672863652792177</c:v>
                </c:pt>
                <c:pt idx="10">
                  <c:v>5.3674832447613521E-2</c:v>
                </c:pt>
                <c:pt idx="11">
                  <c:v>-1.5979830745937597E-2</c:v>
                </c:pt>
                <c:pt idx="12">
                  <c:v>-5.5080867830031119E-2</c:v>
                </c:pt>
                <c:pt idx="13">
                  <c:v>-3.5763474504702832E-2</c:v>
                </c:pt>
                <c:pt idx="14">
                  <c:v>1.2402350516135667E-2</c:v>
                </c:pt>
                <c:pt idx="15">
                  <c:v>0.10625402263708822</c:v>
                </c:pt>
                <c:pt idx="16">
                  <c:v>0.17961109931117236</c:v>
                </c:pt>
                <c:pt idx="17">
                  <c:v>0.2292946652602055</c:v>
                </c:pt>
                <c:pt idx="18">
                  <c:v>0.20626292416812264</c:v>
                </c:pt>
                <c:pt idx="19">
                  <c:v>0.14889519860841466</c:v>
                </c:pt>
                <c:pt idx="20">
                  <c:v>6.3515603917312272E-2</c:v>
                </c:pt>
                <c:pt idx="21">
                  <c:v>-3.3849948480777589E-2</c:v>
                </c:pt>
                <c:pt idx="22">
                  <c:v>-8.7743576682208682E-2</c:v>
                </c:pt>
                <c:pt idx="23">
                  <c:v>-0.11521498770732563</c:v>
                </c:pt>
                <c:pt idx="24">
                  <c:v>-0.12909349477533694</c:v>
                </c:pt>
                <c:pt idx="25">
                  <c:v>-0.13786846024306659</c:v>
                </c:pt>
                <c:pt idx="26">
                  <c:v>-0.17304106208873821</c:v>
                </c:pt>
                <c:pt idx="27">
                  <c:v>-0.13707420923277441</c:v>
                </c:pt>
                <c:pt idx="28">
                  <c:v>-8.0716495579533448E-2</c:v>
                </c:pt>
                <c:pt idx="29">
                  <c:v>3.3859020392489537E-2</c:v>
                </c:pt>
                <c:pt idx="30">
                  <c:v>0.13477715873181922</c:v>
                </c:pt>
                <c:pt idx="31">
                  <c:v>0.12162363879647342</c:v>
                </c:pt>
                <c:pt idx="32">
                  <c:v>6.9917207556288635E-2</c:v>
                </c:pt>
                <c:pt idx="33">
                  <c:v>2.0564508092823654E-2</c:v>
                </c:pt>
                <c:pt idx="34">
                  <c:v>3.1012025269228317E-3</c:v>
                </c:pt>
                <c:pt idx="35">
                  <c:v>1.2529239482540184E-2</c:v>
                </c:pt>
                <c:pt idx="36">
                  <c:v>2.8737257372358327E-2</c:v>
                </c:pt>
                <c:pt idx="37">
                  <c:v>3.7534497014028029E-2</c:v>
                </c:pt>
                <c:pt idx="38">
                  <c:v>3.5617632713934991E-2</c:v>
                </c:pt>
                <c:pt idx="39">
                  <c:v>2.5604775184565678E-2</c:v>
                </c:pt>
                <c:pt idx="40">
                  <c:v>5.7193703880517362E-3</c:v>
                </c:pt>
                <c:pt idx="41">
                  <c:v>-2.8814602402877022E-2</c:v>
                </c:pt>
                <c:pt idx="42">
                  <c:v>-7.5268770582322952E-2</c:v>
                </c:pt>
                <c:pt idx="43">
                  <c:v>-0.12308654638425094</c:v>
                </c:pt>
                <c:pt idx="44">
                  <c:v>-0.13821881927963384</c:v>
                </c:pt>
                <c:pt idx="45">
                  <c:v>-7.3022061689724888E-2</c:v>
                </c:pt>
                <c:pt idx="46">
                  <c:v>7.3101522205543223E-2</c:v>
                </c:pt>
                <c:pt idx="47">
                  <c:v>0.22909316632150034</c:v>
                </c:pt>
                <c:pt idx="48">
                  <c:v>0.30012350233824392</c:v>
                </c:pt>
                <c:pt idx="49">
                  <c:v>0.24192250611812682</c:v>
                </c:pt>
                <c:pt idx="50">
                  <c:v>7.8984677791595459E-2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15040"/>
        <c:axId val="297833216"/>
      </c:lineChart>
      <c:catAx>
        <c:axId val="297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3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33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15040"/>
        <c:crosses val="autoZero"/>
        <c:crossBetween val="between"/>
        <c:majorUnit val="1"/>
        <c:minorUnit val="0.1"/>
      </c:valAx>
      <c:valAx>
        <c:axId val="36230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02464"/>
        <c:crosses val="max"/>
        <c:crossBetween val="between"/>
      </c:valAx>
      <c:catAx>
        <c:axId val="36230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0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47616"/>
        <c:axId val="3623426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0.13746476173400879</c:v>
                </c:pt>
                <c:pt idx="1">
                  <c:v>-8.0777642308282382E-2</c:v>
                </c:pt>
                <c:pt idx="2">
                  <c:v>-0.27089118792845235</c:v>
                </c:pt>
                <c:pt idx="3">
                  <c:v>-0.45716529870802014</c:v>
                </c:pt>
                <c:pt idx="4">
                  <c:v>-0.59398376513266893</c:v>
                </c:pt>
                <c:pt idx="5">
                  <c:v>-0.61183940691064576</c:v>
                </c:pt>
                <c:pt idx="6">
                  <c:v>-0.52077843763349152</c:v>
                </c:pt>
                <c:pt idx="7">
                  <c:v>-0.40449125977812445</c:v>
                </c:pt>
                <c:pt idx="8">
                  <c:v>-0.4333530817285276</c:v>
                </c:pt>
                <c:pt idx="9">
                  <c:v>-0.56951231535702507</c:v>
                </c:pt>
                <c:pt idx="10">
                  <c:v>-0.72874653615277651</c:v>
                </c:pt>
                <c:pt idx="11">
                  <c:v>-0.87212759957024266</c:v>
                </c:pt>
                <c:pt idx="12">
                  <c:v>-1.0037187148121145</c:v>
                </c:pt>
                <c:pt idx="13">
                  <c:v>-1.1267849241272714</c:v>
                </c:pt>
                <c:pt idx="14">
                  <c:v>-1.2541992558599224</c:v>
                </c:pt>
                <c:pt idx="15">
                  <c:v>-1.3324378159236447</c:v>
                </c:pt>
                <c:pt idx="16">
                  <c:v>-1.4005571495564693</c:v>
                </c:pt>
                <c:pt idx="17">
                  <c:v>-1.4037794945269977</c:v>
                </c:pt>
                <c:pt idx="18">
                  <c:v>-1.3790611364992014</c:v>
                </c:pt>
                <c:pt idx="19">
                  <c:v>-1.3352367079612262</c:v>
                </c:pt>
                <c:pt idx="20">
                  <c:v>-1.3348157253624375</c:v>
                </c:pt>
                <c:pt idx="21">
                  <c:v>-1.3709584789239893</c:v>
                </c:pt>
                <c:pt idx="22">
                  <c:v>-1.4710172409037852</c:v>
                </c:pt>
                <c:pt idx="23">
                  <c:v>-1.5471078288010831</c:v>
                </c:pt>
                <c:pt idx="24">
                  <c:v>-1.6252715795253094</c:v>
                </c:pt>
                <c:pt idx="25">
                  <c:v>-1.7172149038035016</c:v>
                </c:pt>
                <c:pt idx="26">
                  <c:v>-1.6439615652092707</c:v>
                </c:pt>
                <c:pt idx="27">
                  <c:v>-1.5771355694214897</c:v>
                </c:pt>
                <c:pt idx="28">
                  <c:v>-1.1477834073421436</c:v>
                </c:pt>
                <c:pt idx="29">
                  <c:v>-0.781418294867959</c:v>
                </c:pt>
                <c:pt idx="30">
                  <c:v>-0.43465016476884061</c:v>
                </c:pt>
                <c:pt idx="31">
                  <c:v>-0.58038319472296795</c:v>
                </c:pt>
                <c:pt idx="32">
                  <c:v>-0.54772068680227259</c:v>
                </c:pt>
                <c:pt idx="33">
                  <c:v>-0.41984507503353347</c:v>
                </c:pt>
                <c:pt idx="34">
                  <c:v>-0.26233211239941701</c:v>
                </c:pt>
                <c:pt idx="35">
                  <c:v>-0.15303909883519232</c:v>
                </c:pt>
                <c:pt idx="36">
                  <c:v>-0.12787507952329422</c:v>
                </c:pt>
                <c:pt idx="37">
                  <c:v>-0.14605584288618531</c:v>
                </c:pt>
                <c:pt idx="38">
                  <c:v>-0.13371116803885191</c:v>
                </c:pt>
                <c:pt idx="39">
                  <c:v>-3.2544909613757868E-2</c:v>
                </c:pt>
                <c:pt idx="40">
                  <c:v>0.16791888457804405</c:v>
                </c:pt>
                <c:pt idx="41">
                  <c:v>0.41812419457875999</c:v>
                </c:pt>
                <c:pt idx="42">
                  <c:v>0.65051798631278412</c:v>
                </c:pt>
                <c:pt idx="43">
                  <c:v>0.8070598927795396</c:v>
                </c:pt>
                <c:pt idx="44">
                  <c:v>0.82975499453176504</c:v>
                </c:pt>
                <c:pt idx="45">
                  <c:v>0.69268147100238409</c:v>
                </c:pt>
                <c:pt idx="46">
                  <c:v>0.4260953576976021</c:v>
                </c:pt>
                <c:pt idx="47">
                  <c:v>0.14515711729870537</c:v>
                </c:pt>
                <c:pt idx="48">
                  <c:v>-7.4953823796861212E-3</c:v>
                </c:pt>
                <c:pt idx="49">
                  <c:v>-5.2921346452495042E-2</c:v>
                </c:pt>
                <c:pt idx="50">
                  <c:v>-0.1546209305524826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57408"/>
        <c:axId val="297858944"/>
      </c:lineChart>
      <c:catAx>
        <c:axId val="2978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5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589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57408"/>
        <c:crosses val="autoZero"/>
        <c:crossBetween val="between"/>
        <c:majorUnit val="1"/>
        <c:minorUnit val="0.1"/>
      </c:valAx>
      <c:valAx>
        <c:axId val="36234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47616"/>
        <c:crosses val="max"/>
        <c:crossBetween val="between"/>
      </c:valAx>
      <c:catAx>
        <c:axId val="3624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4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42048"/>
        <c:axId val="1998397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-0.1860286146402359</c:v>
                </c:pt>
                <c:pt idx="1">
                  <c:v>6.6708511316790464E-3</c:v>
                </c:pt>
                <c:pt idx="2">
                  <c:v>0.12423234786345028</c:v>
                </c:pt>
                <c:pt idx="3">
                  <c:v>7.3999171394158098E-2</c:v>
                </c:pt>
                <c:pt idx="4">
                  <c:v>4.8103938673332756E-2</c:v>
                </c:pt>
                <c:pt idx="5">
                  <c:v>6.1329121413628979E-2</c:v>
                </c:pt>
                <c:pt idx="6">
                  <c:v>4.828576575553966E-2</c:v>
                </c:pt>
                <c:pt idx="7">
                  <c:v>-1.3182098332158458E-2</c:v>
                </c:pt>
                <c:pt idx="8">
                  <c:v>-5.7784212916282642E-2</c:v>
                </c:pt>
                <c:pt idx="9">
                  <c:v>-7.4354817811108517E-2</c:v>
                </c:pt>
                <c:pt idx="10">
                  <c:v>-8.5376948537457947E-2</c:v>
                </c:pt>
                <c:pt idx="11">
                  <c:v>-9.2120348671802341E-2</c:v>
                </c:pt>
                <c:pt idx="12">
                  <c:v>-7.281305715064329E-2</c:v>
                </c:pt>
                <c:pt idx="13">
                  <c:v>-5.0756159715624742E-2</c:v>
                </c:pt>
                <c:pt idx="14">
                  <c:v>-5.1646743835297354E-2</c:v>
                </c:pt>
                <c:pt idx="15">
                  <c:v>-0.11356721843452194</c:v>
                </c:pt>
                <c:pt idx="16">
                  <c:v>-0.23393878295289833</c:v>
                </c:pt>
                <c:pt idx="17">
                  <c:v>-0.36249713568326181</c:v>
                </c:pt>
                <c:pt idx="18">
                  <c:v>-0.43926641028460189</c:v>
                </c:pt>
                <c:pt idx="19">
                  <c:v>-0.46379199474782207</c:v>
                </c:pt>
                <c:pt idx="20">
                  <c:v>-0.42573347182314941</c:v>
                </c:pt>
                <c:pt idx="21">
                  <c:v>-0.38316653127842726</c:v>
                </c:pt>
                <c:pt idx="22">
                  <c:v>-0.34681739339112727</c:v>
                </c:pt>
                <c:pt idx="23">
                  <c:v>-0.32323371913696897</c:v>
                </c:pt>
                <c:pt idx="24">
                  <c:v>-0.22876968108092266</c:v>
                </c:pt>
                <c:pt idx="25">
                  <c:v>9.3840010435734422E-2</c:v>
                </c:pt>
                <c:pt idx="26">
                  <c:v>0.79234591075251481</c:v>
                </c:pt>
                <c:pt idx="27">
                  <c:v>1.7211209768277604</c:v>
                </c:pt>
                <c:pt idx="28">
                  <c:v>2.1560840047396264</c:v>
                </c:pt>
                <c:pt idx="29">
                  <c:v>1.0489351454968807</c:v>
                </c:pt>
                <c:pt idx="30">
                  <c:v>0.10452066585207077</c:v>
                </c:pt>
                <c:pt idx="31">
                  <c:v>-1.216904466568499E-2</c:v>
                </c:pt>
                <c:pt idx="32">
                  <c:v>6.9545698954861651E-2</c:v>
                </c:pt>
                <c:pt idx="33">
                  <c:v>7.6517990469557484E-2</c:v>
                </c:pt>
                <c:pt idx="34">
                  <c:v>4.9283325843811142E-2</c:v>
                </c:pt>
                <c:pt idx="35">
                  <c:v>3.2316333546572387E-2</c:v>
                </c:pt>
                <c:pt idx="36">
                  <c:v>2.8020145391210022E-2</c:v>
                </c:pt>
                <c:pt idx="37">
                  <c:v>2.2846187454049517E-2</c:v>
                </c:pt>
                <c:pt idx="38">
                  <c:v>1.6100498381999243E-2</c:v>
                </c:pt>
                <c:pt idx="39">
                  <c:v>6.1686994687195594E-3</c:v>
                </c:pt>
                <c:pt idx="40">
                  <c:v>-7.7504486618883255E-3</c:v>
                </c:pt>
                <c:pt idx="41">
                  <c:v>-1.8437273818999858E-2</c:v>
                </c:pt>
                <c:pt idx="42">
                  <c:v>-1.8491312446566831E-2</c:v>
                </c:pt>
                <c:pt idx="43">
                  <c:v>-9.2943938880623873E-3</c:v>
                </c:pt>
                <c:pt idx="44">
                  <c:v>2.6041585412110635E-3</c:v>
                </c:pt>
                <c:pt idx="45">
                  <c:v>1.5809476105580714E-2</c:v>
                </c:pt>
                <c:pt idx="46">
                  <c:v>1.802434716825951E-2</c:v>
                </c:pt>
                <c:pt idx="47">
                  <c:v>-1.2407158323469508E-2</c:v>
                </c:pt>
                <c:pt idx="48">
                  <c:v>-2.4070600376912735E-2</c:v>
                </c:pt>
                <c:pt idx="49">
                  <c:v>2.0434080070814722E-3</c:v>
                </c:pt>
                <c:pt idx="50">
                  <c:v>-1.2708107009530067E-2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906560"/>
        <c:axId val="297908096"/>
      </c:lineChart>
      <c:catAx>
        <c:axId val="29790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0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08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06560"/>
        <c:crosses val="autoZero"/>
        <c:crossBetween val="between"/>
        <c:majorUnit val="0.5"/>
      </c:valAx>
      <c:valAx>
        <c:axId val="19983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42048"/>
        <c:crosses val="max"/>
        <c:crossBetween val="between"/>
      </c:valAx>
      <c:catAx>
        <c:axId val="19984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3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83872"/>
        <c:axId val="1999813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-0.1187712624669075</c:v>
                </c:pt>
                <c:pt idx="1">
                  <c:v>-0.43454096054198799</c:v>
                </c:pt>
                <c:pt idx="2">
                  <c:v>2.8861466462936101E-2</c:v>
                </c:pt>
                <c:pt idx="3">
                  <c:v>0.54966351622110088</c:v>
                </c:pt>
                <c:pt idx="4">
                  <c:v>0.55745386335977321</c:v>
                </c:pt>
                <c:pt idx="5">
                  <c:v>0.20200731309030071</c:v>
                </c:pt>
                <c:pt idx="6">
                  <c:v>5.4888626158551565E-3</c:v>
                </c:pt>
                <c:pt idx="7">
                  <c:v>0.26229540841627641</c:v>
                </c:pt>
                <c:pt idx="8">
                  <c:v>0.82400338889679559</c:v>
                </c:pt>
                <c:pt idx="9">
                  <c:v>1.3107568998896753</c:v>
                </c:pt>
                <c:pt idx="10">
                  <c:v>1.4982860754931862</c:v>
                </c:pt>
                <c:pt idx="11">
                  <c:v>1.4088661682094172</c:v>
                </c:pt>
                <c:pt idx="12">
                  <c:v>1.2004405364205224</c:v>
                </c:pt>
                <c:pt idx="13">
                  <c:v>0.99014030308121448</c:v>
                </c:pt>
                <c:pt idx="14">
                  <c:v>0.82574809973112662</c:v>
                </c:pt>
                <c:pt idx="15">
                  <c:v>0.59023984630863291</c:v>
                </c:pt>
                <c:pt idx="16">
                  <c:v>0.28009541064097898</c:v>
                </c:pt>
                <c:pt idx="17">
                  <c:v>-8.8937522914683501E-2</c:v>
                </c:pt>
                <c:pt idx="18">
                  <c:v>-0.39277591794740396</c:v>
                </c:pt>
                <c:pt idx="19">
                  <c:v>-0.54232353179437287</c:v>
                </c:pt>
                <c:pt idx="20">
                  <c:v>-0.59492644293479724</c:v>
                </c:pt>
                <c:pt idx="21">
                  <c:v>-0.59546053884425032</c:v>
                </c:pt>
                <c:pt idx="22">
                  <c:v>-0.64779300344663637</c:v>
                </c:pt>
                <c:pt idx="23">
                  <c:v>-0.79371750645985362</c:v>
                </c:pt>
                <c:pt idx="24">
                  <c:v>-1.1444386243429503</c:v>
                </c:pt>
                <c:pt idx="25">
                  <c:v>-1.8407200326947684</c:v>
                </c:pt>
                <c:pt idx="26">
                  <c:v>-2.6151869658874061</c:v>
                </c:pt>
                <c:pt idx="27">
                  <c:v>-3.6270144198161454</c:v>
                </c:pt>
                <c:pt idx="28">
                  <c:v>-3.3374620967986726</c:v>
                </c:pt>
                <c:pt idx="29">
                  <c:v>-2.8506242645220388</c:v>
                </c:pt>
                <c:pt idx="30">
                  <c:v>-1.7212930396760224</c:v>
                </c:pt>
                <c:pt idx="31">
                  <c:v>-1.6733148337508459</c:v>
                </c:pt>
                <c:pt idx="32">
                  <c:v>-1.1574491779455296</c:v>
                </c:pt>
                <c:pt idx="33">
                  <c:v>-0.42315084319901508</c:v>
                </c:pt>
                <c:pt idx="34">
                  <c:v>4.2490910457404912E-3</c:v>
                </c:pt>
                <c:pt idx="35">
                  <c:v>8.2749026904404166E-2</c:v>
                </c:pt>
                <c:pt idx="36">
                  <c:v>1.1288590257838542E-2</c:v>
                </c:pt>
                <c:pt idx="37">
                  <c:v>-7.6585487788176657E-2</c:v>
                </c:pt>
                <c:pt idx="38">
                  <c:v>-0.16251695599713534</c:v>
                </c:pt>
                <c:pt idx="39">
                  <c:v>-0.26322484291889992</c:v>
                </c:pt>
                <c:pt idx="40">
                  <c:v>-0.4361429982179108</c:v>
                </c:pt>
                <c:pt idx="41">
                  <c:v>-0.77176630430715787</c:v>
                </c:pt>
                <c:pt idx="42">
                  <c:v>-1.2840393920488971</c:v>
                </c:pt>
                <c:pt idx="43">
                  <c:v>-1.7942810157390492</c:v>
                </c:pt>
                <c:pt idx="44">
                  <c:v>-1.9361121848075082</c:v>
                </c:pt>
                <c:pt idx="45">
                  <c:v>-1.5044597869990086</c:v>
                </c:pt>
                <c:pt idx="46">
                  <c:v>-0.75861117305760573</c:v>
                </c:pt>
                <c:pt idx="47">
                  <c:v>-0.21783793436198121</c:v>
                </c:pt>
                <c:pt idx="48">
                  <c:v>-5.321059501160303E-2</c:v>
                </c:pt>
                <c:pt idx="49">
                  <c:v>-2.3576172125254414E-2</c:v>
                </c:pt>
                <c:pt idx="50">
                  <c:v>2.6840327307581902E-2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731072"/>
        <c:axId val="305732608"/>
      </c:lineChart>
      <c:catAx>
        <c:axId val="3057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3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326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31072"/>
        <c:crosses val="autoZero"/>
        <c:crossBetween val="between"/>
        <c:majorUnit val="0.5"/>
      </c:valAx>
      <c:valAx>
        <c:axId val="19998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83872"/>
        <c:crosses val="max"/>
        <c:crossBetween val="between"/>
      </c:valAx>
      <c:catAx>
        <c:axId val="19998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8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47616"/>
        <c:axId val="2000453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0.25652420520782471</c:v>
                </c:pt>
                <c:pt idx="1">
                  <c:v>0.11476772317707315</c:v>
                </c:pt>
                <c:pt idx="2">
                  <c:v>-0.57317392051364613</c:v>
                </c:pt>
                <c:pt idx="3">
                  <c:v>-1.2334961012827268</c:v>
                </c:pt>
                <c:pt idx="4">
                  <c:v>-1.5139778166372566</c:v>
                </c:pt>
                <c:pt idx="5">
                  <c:v>-1.3653156355738849</c:v>
                </c:pt>
                <c:pt idx="6">
                  <c:v>-1.0851932532632358</c:v>
                </c:pt>
                <c:pt idx="7">
                  <c:v>-0.96942643451249244</c:v>
                </c:pt>
                <c:pt idx="8">
                  <c:v>-1.1682400195996128</c:v>
                </c:pt>
                <c:pt idx="9">
                  <c:v>-1.5424491065477615</c:v>
                </c:pt>
                <c:pt idx="10">
                  <c:v>-1.8718403111348594</c:v>
                </c:pt>
                <c:pt idx="11">
                  <c:v>-2.0990009438146364</c:v>
                </c:pt>
                <c:pt idx="12">
                  <c:v>-2.3307252972866546</c:v>
                </c:pt>
                <c:pt idx="13">
                  <c:v>-2.6263409044632073</c:v>
                </c:pt>
                <c:pt idx="14">
                  <c:v>-2.9748158900013602</c:v>
                </c:pt>
                <c:pt idx="15">
                  <c:v>-3.1678596061363673</c:v>
                </c:pt>
                <c:pt idx="16">
                  <c:v>-3.1715105579219536</c:v>
                </c:pt>
                <c:pt idx="17">
                  <c:v>-2.8468675878855976</c:v>
                </c:pt>
                <c:pt idx="18">
                  <c:v>-2.4173420235540597</c:v>
                </c:pt>
                <c:pt idx="19">
                  <c:v>-2.0650391696425965</c:v>
                </c:pt>
                <c:pt idx="20">
                  <c:v>-1.9152378224520539</c:v>
                </c:pt>
                <c:pt idx="21">
                  <c:v>-1.8394141360502458</c:v>
                </c:pt>
                <c:pt idx="22">
                  <c:v>-1.7035642047998485</c:v>
                </c:pt>
                <c:pt idx="23">
                  <c:v>-1.2680894884322704</c:v>
                </c:pt>
                <c:pt idx="24">
                  <c:v>-0.46970756767752436</c:v>
                </c:pt>
                <c:pt idx="25">
                  <c:v>0.7360669900021799</c:v>
                </c:pt>
                <c:pt idx="26">
                  <c:v>2.0761552701531847</c:v>
                </c:pt>
                <c:pt idx="27">
                  <c:v>3.2636813380539804</c:v>
                </c:pt>
                <c:pt idx="28">
                  <c:v>3.0630108677825354</c:v>
                </c:pt>
                <c:pt idx="29">
                  <c:v>2.4403205665536243</c:v>
                </c:pt>
                <c:pt idx="30">
                  <c:v>1.697769289140183</c:v>
                </c:pt>
                <c:pt idx="31">
                  <c:v>1.9230839451368946</c:v>
                </c:pt>
                <c:pt idx="32">
                  <c:v>1.6958434932580699</c:v>
                </c:pt>
                <c:pt idx="33">
                  <c:v>1.2995749662410425</c:v>
                </c:pt>
                <c:pt idx="34">
                  <c:v>0.85871880067993622</c:v>
                </c:pt>
                <c:pt idx="35">
                  <c:v>0.52887389747417346</c:v>
                </c:pt>
                <c:pt idx="36">
                  <c:v>0.44352194955349006</c:v>
                </c:pt>
                <c:pt idx="37">
                  <c:v>0.49907635081954088</c:v>
                </c:pt>
                <c:pt idx="38">
                  <c:v>0.46589661858850695</c:v>
                </c:pt>
                <c:pt idx="39">
                  <c:v>0.18473498567525914</c:v>
                </c:pt>
                <c:pt idx="40">
                  <c:v>-0.30047823685597902</c:v>
                </c:pt>
                <c:pt idx="41">
                  <c:v>-0.71374780606786636</c:v>
                </c:pt>
                <c:pt idx="42">
                  <c:v>-0.74328095502736946</c:v>
                </c:pt>
                <c:pt idx="43">
                  <c:v>-0.3030091968657912</c:v>
                </c:pt>
                <c:pt idx="44">
                  <c:v>0.32325440513504539</c:v>
                </c:pt>
                <c:pt idx="45">
                  <c:v>0.66473222288990563</c:v>
                </c:pt>
                <c:pt idx="46">
                  <c:v>0.56094646415290106</c:v>
                </c:pt>
                <c:pt idx="47">
                  <c:v>0.2862625599712626</c:v>
                </c:pt>
                <c:pt idx="48">
                  <c:v>8.900441439038681E-2</c:v>
                </c:pt>
                <c:pt idx="49">
                  <c:v>-8.5005345699951371E-2</c:v>
                </c:pt>
                <c:pt idx="50">
                  <c:v>-0.34095633029937744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928960"/>
        <c:axId val="297934848"/>
      </c:lineChart>
      <c:catAx>
        <c:axId val="2979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3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34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28960"/>
        <c:crosses val="autoZero"/>
        <c:crossBetween val="between"/>
        <c:majorUnit val="0.5"/>
      </c:valAx>
      <c:valAx>
        <c:axId val="20004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47616"/>
        <c:crosses val="max"/>
        <c:crossBetween val="between"/>
      </c:valAx>
      <c:catAx>
        <c:axId val="2000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4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644800"/>
        <c:axId val="211597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2.5164556503295898</c:v>
                </c:pt>
                <c:pt idx="1">
                  <c:v>5.0480067768547077</c:v>
                </c:pt>
                <c:pt idx="2">
                  <c:v>5.0195041837452505</c:v>
                </c:pt>
                <c:pt idx="3">
                  <c:v>4.9857907124971756</c:v>
                </c:pt>
                <c:pt idx="4">
                  <c:v>5.0432571657878924</c:v>
                </c:pt>
                <c:pt idx="5">
                  <c:v>5.3157924006927537</c:v>
                </c:pt>
                <c:pt idx="6">
                  <c:v>5.6697431638901286</c:v>
                </c:pt>
                <c:pt idx="7">
                  <c:v>6.0267920259211811</c:v>
                </c:pt>
                <c:pt idx="8">
                  <c:v>6.2447321487613223</c:v>
                </c:pt>
                <c:pt idx="9">
                  <c:v>6.3481607720013669</c:v>
                </c:pt>
                <c:pt idx="10">
                  <c:v>6.4368042985897356</c:v>
                </c:pt>
                <c:pt idx="11">
                  <c:v>6.4641648114807939</c:v>
                </c:pt>
                <c:pt idx="12">
                  <c:v>6.4661472377218869</c:v>
                </c:pt>
                <c:pt idx="13">
                  <c:v>6.5041480869896056</c:v>
                </c:pt>
                <c:pt idx="14">
                  <c:v>6.6124145554223404</c:v>
                </c:pt>
                <c:pt idx="15">
                  <c:v>6.8894855062103861</c:v>
                </c:pt>
                <c:pt idx="16">
                  <c:v>7.2143795982330055</c:v>
                </c:pt>
                <c:pt idx="17">
                  <c:v>7.4587545169788996</c:v>
                </c:pt>
                <c:pt idx="18">
                  <c:v>7.5477168519891578</c:v>
                </c:pt>
                <c:pt idx="19">
                  <c:v>7.6546684532886999</c:v>
                </c:pt>
                <c:pt idx="20">
                  <c:v>7.5979390397645084</c:v>
                </c:pt>
                <c:pt idx="21">
                  <c:v>7.5508303471167677</c:v>
                </c:pt>
                <c:pt idx="22">
                  <c:v>7.4798388759055792</c:v>
                </c:pt>
                <c:pt idx="23">
                  <c:v>7.2374021053320972</c:v>
                </c:pt>
                <c:pt idx="24">
                  <c:v>6.897019799300498</c:v>
                </c:pt>
                <c:pt idx="25">
                  <c:v>6.6702794986896823</c:v>
                </c:pt>
                <c:pt idx="26">
                  <c:v>6.2381873761197557</c:v>
                </c:pt>
                <c:pt idx="27">
                  <c:v>5.5109491624980311</c:v>
                </c:pt>
                <c:pt idx="28">
                  <c:v>4.133233867905779</c:v>
                </c:pt>
                <c:pt idx="29">
                  <c:v>2.0264331432649927</c:v>
                </c:pt>
                <c:pt idx="30">
                  <c:v>0.37931995715504607</c:v>
                </c:pt>
                <c:pt idx="31">
                  <c:v>-0.3777333045746743</c:v>
                </c:pt>
                <c:pt idx="32">
                  <c:v>-0.27864181866123616</c:v>
                </c:pt>
                <c:pt idx="33">
                  <c:v>-0.18250968114320987</c:v>
                </c:pt>
                <c:pt idx="34">
                  <c:v>-0.13095481140893761</c:v>
                </c:pt>
                <c:pt idx="35">
                  <c:v>-0.14041392162522767</c:v>
                </c:pt>
                <c:pt idx="36">
                  <c:v>-0.18854233293670875</c:v>
                </c:pt>
                <c:pt idx="37">
                  <c:v>-0.23673432454922502</c:v>
                </c:pt>
                <c:pt idx="38">
                  <c:v>-0.26020924542672824</c:v>
                </c:pt>
                <c:pt idx="39">
                  <c:v>-0.25912263684362902</c:v>
                </c:pt>
                <c:pt idx="40">
                  <c:v>-0.24935818326833137</c:v>
                </c:pt>
                <c:pt idx="41">
                  <c:v>-0.2407153772580107</c:v>
                </c:pt>
                <c:pt idx="42">
                  <c:v>-0.2241843382578243</c:v>
                </c:pt>
                <c:pt idx="43">
                  <c:v>-0.18569064327273635</c:v>
                </c:pt>
                <c:pt idx="44">
                  <c:v>-0.12838069226696378</c:v>
                </c:pt>
                <c:pt idx="45">
                  <c:v>-7.9734663332805156E-2</c:v>
                </c:pt>
                <c:pt idx="46">
                  <c:v>-7.7813763597656765E-2</c:v>
                </c:pt>
                <c:pt idx="47">
                  <c:v>-0.15044182556592617</c:v>
                </c:pt>
                <c:pt idx="48">
                  <c:v>-0.23710756784865311</c:v>
                </c:pt>
                <c:pt idx="49">
                  <c:v>-0.23888394190979598</c:v>
                </c:pt>
                <c:pt idx="50">
                  <c:v>-0.1856672465801239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398848"/>
        <c:axId val="296400384"/>
      </c:lineChart>
      <c:catAx>
        <c:axId val="2963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0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0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98848"/>
        <c:crosses val="autoZero"/>
        <c:crossBetween val="between"/>
      </c:valAx>
      <c:valAx>
        <c:axId val="21159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644800"/>
        <c:crosses val="max"/>
        <c:crossBetween val="between"/>
      </c:valAx>
      <c:catAx>
        <c:axId val="21164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9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655680"/>
        <c:axId val="211652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-0.17655305564403534</c:v>
                </c:pt>
                <c:pt idx="1">
                  <c:v>-0.22616882015019901</c:v>
                </c:pt>
                <c:pt idx="2">
                  <c:v>-0.34028418132885752</c:v>
                </c:pt>
                <c:pt idx="3">
                  <c:v>-0.43077543628911635</c:v>
                </c:pt>
                <c:pt idx="4">
                  <c:v>-0.42212940990172815</c:v>
                </c:pt>
                <c:pt idx="5">
                  <c:v>-0.38362730427361214</c:v>
                </c:pt>
                <c:pt idx="6">
                  <c:v>-0.40289860814514183</c:v>
                </c:pt>
                <c:pt idx="7">
                  <c:v>-0.41196959443154207</c:v>
                </c:pt>
                <c:pt idx="8">
                  <c:v>-0.39851935292918561</c:v>
                </c:pt>
                <c:pt idx="9">
                  <c:v>-0.33398831354605957</c:v>
                </c:pt>
                <c:pt idx="10">
                  <c:v>-0.25442439398512962</c:v>
                </c:pt>
                <c:pt idx="11">
                  <c:v>-0.14897623247319791</c:v>
                </c:pt>
                <c:pt idx="12">
                  <c:v>-5.2863813958397031E-2</c:v>
                </c:pt>
                <c:pt idx="13">
                  <c:v>2.3584174753240469E-2</c:v>
                </c:pt>
                <c:pt idx="14">
                  <c:v>5.3318012406887279E-2</c:v>
                </c:pt>
                <c:pt idx="15">
                  <c:v>6.6952244052025281E-2</c:v>
                </c:pt>
                <c:pt idx="16">
                  <c:v>4.0347388873547371E-2</c:v>
                </c:pt>
                <c:pt idx="17">
                  <c:v>1.2208445509734333E-2</c:v>
                </c:pt>
                <c:pt idx="18">
                  <c:v>-5.9530347407983873E-2</c:v>
                </c:pt>
                <c:pt idx="19">
                  <c:v>-0.15757928611762434</c:v>
                </c:pt>
                <c:pt idx="20">
                  <c:v>-0.27211209750910931</c:v>
                </c:pt>
                <c:pt idx="21">
                  <c:v>-0.40860224741133039</c:v>
                </c:pt>
                <c:pt idx="22">
                  <c:v>-0.52166249489249961</c:v>
                </c:pt>
                <c:pt idx="23">
                  <c:v>-0.61552327204327628</c:v>
                </c:pt>
                <c:pt idx="24">
                  <c:v>-0.69812249899265455</c:v>
                </c:pt>
                <c:pt idx="25">
                  <c:v>-0.77672225370109493</c:v>
                </c:pt>
                <c:pt idx="26">
                  <c:v>-0.82644738927231964</c:v>
                </c:pt>
                <c:pt idx="27">
                  <c:v>-0.82865002856232373</c:v>
                </c:pt>
                <c:pt idx="28">
                  <c:v>-0.70281122795911855</c:v>
                </c:pt>
                <c:pt idx="29">
                  <c:v>-0.42341845070217865</c:v>
                </c:pt>
                <c:pt idx="30">
                  <c:v>-2.8291869072003428E-2</c:v>
                </c:pt>
                <c:pt idx="31">
                  <c:v>-2.334821291128529E-2</c:v>
                </c:pt>
                <c:pt idx="32">
                  <c:v>-7.8651513959332897E-2</c:v>
                </c:pt>
                <c:pt idx="33">
                  <c:v>-8.9371899968993543E-2</c:v>
                </c:pt>
                <c:pt idx="34">
                  <c:v>-4.4639479522029089E-2</c:v>
                </c:pt>
                <c:pt idx="35">
                  <c:v>8.2854878633691516E-3</c:v>
                </c:pt>
                <c:pt idx="36">
                  <c:v>2.9800556042388099E-2</c:v>
                </c:pt>
                <c:pt idx="37">
                  <c:v>1.9787056064450172E-2</c:v>
                </c:pt>
                <c:pt idx="38">
                  <c:v>1.6448008645159008E-3</c:v>
                </c:pt>
                <c:pt idx="39">
                  <c:v>-1.7544430749714479E-3</c:v>
                </c:pt>
                <c:pt idx="40">
                  <c:v>1.7212508593377692E-2</c:v>
                </c:pt>
                <c:pt idx="41">
                  <c:v>4.7570262843257494E-2</c:v>
                </c:pt>
                <c:pt idx="42">
                  <c:v>6.8850363837128212E-2</c:v>
                </c:pt>
                <c:pt idx="43">
                  <c:v>7.0049627318743826E-2</c:v>
                </c:pt>
                <c:pt idx="44">
                  <c:v>6.5643737769951832E-2</c:v>
                </c:pt>
                <c:pt idx="45">
                  <c:v>7.6539081126086081E-2</c:v>
                </c:pt>
                <c:pt idx="46">
                  <c:v>0.10214268934714912</c:v>
                </c:pt>
                <c:pt idx="47">
                  <c:v>0.13096887941845928</c:v>
                </c:pt>
                <c:pt idx="48">
                  <c:v>0.1365761572425655</c:v>
                </c:pt>
                <c:pt idx="49">
                  <c:v>8.3644020854922327E-2</c:v>
                </c:pt>
                <c:pt idx="50">
                  <c:v>-2.9261784628033638E-2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046784"/>
        <c:axId val="297048320"/>
      </c:lineChart>
      <c:catAx>
        <c:axId val="2970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4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48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46784"/>
        <c:crosses val="autoZero"/>
        <c:crossBetween val="between"/>
      </c:valAx>
      <c:valAx>
        <c:axId val="21165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655680"/>
        <c:crosses val="max"/>
        <c:crossBetween val="between"/>
      </c:valAx>
      <c:catAx>
        <c:axId val="2116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5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854464"/>
        <c:axId val="362541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-4.472939670085907E-2</c:v>
                </c:pt>
                <c:pt idx="1">
                  <c:v>0.53606673926999182</c:v>
                </c:pt>
                <c:pt idx="2">
                  <c:v>0.7947719233995667</c:v>
                </c:pt>
                <c:pt idx="3">
                  <c:v>0.87044878399978298</c:v>
                </c:pt>
                <c:pt idx="4">
                  <c:v>0.90556341776569194</c:v>
                </c:pt>
                <c:pt idx="5">
                  <c:v>1.0049743666733364</c:v>
                </c:pt>
                <c:pt idx="6">
                  <c:v>1.1121414533398313</c:v>
                </c:pt>
                <c:pt idx="7">
                  <c:v>1.162599992428627</c:v>
                </c:pt>
                <c:pt idx="8">
                  <c:v>1.1723917250394038</c:v>
                </c:pt>
                <c:pt idx="9">
                  <c:v>1.1673503228440987</c:v>
                </c:pt>
                <c:pt idx="10">
                  <c:v>1.1529023156297995</c:v>
                </c:pt>
                <c:pt idx="11">
                  <c:v>1.1282269008035812</c:v>
                </c:pt>
                <c:pt idx="12">
                  <c:v>1.0926959407884762</c:v>
                </c:pt>
                <c:pt idx="13">
                  <c:v>1.0589964864165571</c:v>
                </c:pt>
                <c:pt idx="14">
                  <c:v>1.0515652965741198</c:v>
                </c:pt>
                <c:pt idx="15">
                  <c:v>1.0633299371715748</c:v>
                </c:pt>
                <c:pt idx="16">
                  <c:v>1.1126462756606741</c:v>
                </c:pt>
                <c:pt idx="17">
                  <c:v>1.1201930260435415</c:v>
                </c:pt>
                <c:pt idx="18">
                  <c:v>1.1162641038994809</c:v>
                </c:pt>
                <c:pt idx="19">
                  <c:v>1.1162502911286409</c:v>
                </c:pt>
                <c:pt idx="20">
                  <c:v>1.1467805848793624</c:v>
                </c:pt>
                <c:pt idx="21">
                  <c:v>1.1681799950496983</c:v>
                </c:pt>
                <c:pt idx="22">
                  <c:v>1.2134892272617179</c:v>
                </c:pt>
                <c:pt idx="23">
                  <c:v>1.2441576487368677</c:v>
                </c:pt>
                <c:pt idx="24">
                  <c:v>1.3230346497643488</c:v>
                </c:pt>
                <c:pt idx="25">
                  <c:v>1.5113133530617138</c:v>
                </c:pt>
                <c:pt idx="26">
                  <c:v>1.7520050715026347</c:v>
                </c:pt>
                <c:pt idx="27">
                  <c:v>2.2613822329108944</c:v>
                </c:pt>
                <c:pt idx="28">
                  <c:v>2.3156438728506759</c:v>
                </c:pt>
                <c:pt idx="29">
                  <c:v>1.6926593138031172</c:v>
                </c:pt>
                <c:pt idx="30">
                  <c:v>0.56918496199201951</c:v>
                </c:pt>
                <c:pt idx="31">
                  <c:v>0.23588503702633778</c:v>
                </c:pt>
                <c:pt idx="32">
                  <c:v>0.27796898399905923</c:v>
                </c:pt>
                <c:pt idx="33">
                  <c:v>0.21956592430105459</c:v>
                </c:pt>
                <c:pt idx="34">
                  <c:v>0.11625112009937597</c:v>
                </c:pt>
                <c:pt idx="35">
                  <c:v>2.5315425329714501E-2</c:v>
                </c:pt>
                <c:pt idx="36">
                  <c:v>-2.8235964710679091E-2</c:v>
                </c:pt>
                <c:pt idx="37">
                  <c:v>-4.9338365145233848E-2</c:v>
                </c:pt>
                <c:pt idx="38">
                  <c:v>-5.7576060481574945E-2</c:v>
                </c:pt>
                <c:pt idx="39">
                  <c:v>-7.0595721162417524E-2</c:v>
                </c:pt>
                <c:pt idx="40">
                  <c:v>-0.10216742928980692</c:v>
                </c:pt>
                <c:pt idx="41">
                  <c:v>-0.16516716720726418</c:v>
                </c:pt>
                <c:pt idx="42">
                  <c:v>-0.25814109480984082</c:v>
                </c:pt>
                <c:pt idx="43">
                  <c:v>-0.3519103843634957</c:v>
                </c:pt>
                <c:pt idx="44">
                  <c:v>-0.39980742640907641</c:v>
                </c:pt>
                <c:pt idx="45">
                  <c:v>-0.37239542378162305</c:v>
                </c:pt>
                <c:pt idx="46">
                  <c:v>-0.2756013529668655</c:v>
                </c:pt>
                <c:pt idx="47">
                  <c:v>-0.15091519970795469</c:v>
                </c:pt>
                <c:pt idx="48">
                  <c:v>-5.0055488031341584E-2</c:v>
                </c:pt>
                <c:pt idx="49">
                  <c:v>8.9145694928913048E-3</c:v>
                </c:pt>
                <c:pt idx="50">
                  <c:v>3.8583375513553619E-2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088512"/>
        <c:axId val="297090048"/>
      </c:lineChart>
      <c:catAx>
        <c:axId val="2970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9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90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88512"/>
        <c:crosses val="autoZero"/>
        <c:crossBetween val="between"/>
      </c:valAx>
      <c:valAx>
        <c:axId val="36254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854464"/>
        <c:crosses val="max"/>
        <c:crossBetween val="between"/>
      </c:valAx>
      <c:catAx>
        <c:axId val="21185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4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73056"/>
        <c:axId val="211858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-1.9338626861572266</c:v>
                </c:pt>
                <c:pt idx="1">
                  <c:v>-4.5034039178685701</c:v>
                </c:pt>
                <c:pt idx="2">
                  <c:v>-4.5296304576987749</c:v>
                </c:pt>
                <c:pt idx="3">
                  <c:v>-4.5019294922219402</c:v>
                </c:pt>
                <c:pt idx="4">
                  <c:v>-4.5389514721517221</c:v>
                </c:pt>
                <c:pt idx="5">
                  <c:v>-4.8045406707491169</c:v>
                </c:pt>
                <c:pt idx="6">
                  <c:v>-5.1673973374460704</c:v>
                </c:pt>
                <c:pt idx="7">
                  <c:v>-5.5170964073251101</c:v>
                </c:pt>
                <c:pt idx="8">
                  <c:v>-5.6972395595780236</c:v>
                </c:pt>
                <c:pt idx="9">
                  <c:v>-5.766723257798624</c:v>
                </c:pt>
                <c:pt idx="10">
                  <c:v>-5.8484857673876469</c:v>
                </c:pt>
                <c:pt idx="11">
                  <c:v>-5.883656376499947</c:v>
                </c:pt>
                <c:pt idx="12">
                  <c:v>-5.8862469157927446</c:v>
                </c:pt>
                <c:pt idx="13">
                  <c:v>-5.9101334404779315</c:v>
                </c:pt>
                <c:pt idx="14">
                  <c:v>-5.9936160874693636</c:v>
                </c:pt>
                <c:pt idx="15">
                  <c:v>-6.2402486211268204</c:v>
                </c:pt>
                <c:pt idx="16">
                  <c:v>-6.5283630043997887</c:v>
                </c:pt>
                <c:pt idx="17">
                  <c:v>-6.740676937942947</c:v>
                </c:pt>
                <c:pt idx="18">
                  <c:v>-6.8013502654544347</c:v>
                </c:pt>
                <c:pt idx="19">
                  <c:v>-6.8805486997227643</c:v>
                </c:pt>
                <c:pt idx="20">
                  <c:v>-6.7898333990093391</c:v>
                </c:pt>
                <c:pt idx="21">
                  <c:v>-6.6992712296448964</c:v>
                </c:pt>
                <c:pt idx="22">
                  <c:v>-6.5675501490321615</c:v>
                </c:pt>
                <c:pt idx="23">
                  <c:v>-6.260598027606167</c:v>
                </c:pt>
                <c:pt idx="24">
                  <c:v>-5.8314192753487912</c:v>
                </c:pt>
                <c:pt idx="25">
                  <c:v>-5.4705722542844057</c:v>
                </c:pt>
                <c:pt idx="26">
                  <c:v>-4.9198042084280278</c:v>
                </c:pt>
                <c:pt idx="27">
                  <c:v>-4.1333920097407253</c:v>
                </c:pt>
                <c:pt idx="28">
                  <c:v>-2.9637472725626166</c:v>
                </c:pt>
                <c:pt idx="29">
                  <c:v>-1.1965929351534499</c:v>
                </c:pt>
                <c:pt idx="30">
                  <c:v>0.20304197107010816</c:v>
                </c:pt>
                <c:pt idx="31">
                  <c:v>0.78413474308167541</c:v>
                </c:pt>
                <c:pt idx="32">
                  <c:v>0.55106508845728353</c:v>
                </c:pt>
                <c:pt idx="33">
                  <c:v>0.39600288608285616</c:v>
                </c:pt>
                <c:pt idx="34">
                  <c:v>0.35197731692273293</c:v>
                </c:pt>
                <c:pt idx="35">
                  <c:v>0.42654186449103543</c:v>
                </c:pt>
                <c:pt idx="36">
                  <c:v>0.58408938396511212</c:v>
                </c:pt>
                <c:pt idx="37">
                  <c:v>0.73649836251428313</c:v>
                </c:pt>
                <c:pt idx="38">
                  <c:v>0.80994759008855233</c:v>
                </c:pt>
                <c:pt idx="39">
                  <c:v>0.78427248938376981</c:v>
                </c:pt>
                <c:pt idx="40">
                  <c:v>0.69397021607660525</c:v>
                </c:pt>
                <c:pt idx="41">
                  <c:v>0.60014466851981219</c:v>
                </c:pt>
                <c:pt idx="42">
                  <c:v>0.53253132335561992</c:v>
                </c:pt>
                <c:pt idx="43">
                  <c:v>0.48171688814801716</c:v>
                </c:pt>
                <c:pt idx="44">
                  <c:v>0.4504023061484897</c:v>
                </c:pt>
                <c:pt idx="45">
                  <c:v>0.47427482677011529</c:v>
                </c:pt>
                <c:pt idx="46">
                  <c:v>0.59101888411131098</c:v>
                </c:pt>
                <c:pt idx="47">
                  <c:v>0.77801669438623189</c:v>
                </c:pt>
                <c:pt idx="48">
                  <c:v>0.89416908538027029</c:v>
                </c:pt>
                <c:pt idx="49">
                  <c:v>0.83136352735687036</c:v>
                </c:pt>
                <c:pt idx="50">
                  <c:v>0.6963498592376709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144320"/>
        <c:axId val="297145856"/>
      </c:lineChart>
      <c:catAx>
        <c:axId val="2971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4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14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44320"/>
        <c:crosses val="autoZero"/>
        <c:crossBetween val="between"/>
      </c:valAx>
      <c:valAx>
        <c:axId val="21185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73056"/>
        <c:crosses val="max"/>
        <c:crossBetween val="between"/>
      </c:valAx>
      <c:catAx>
        <c:axId val="36137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85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982592"/>
        <c:axId val="211979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4.7475893050432205E-2</c:v>
                </c:pt>
                <c:pt idx="1">
                  <c:v>1.5104920099181563E-2</c:v>
                </c:pt>
                <c:pt idx="2">
                  <c:v>-0.14240235879466159</c:v>
                </c:pt>
                <c:pt idx="3">
                  <c:v>-0.31196059827303713</c:v>
                </c:pt>
                <c:pt idx="4">
                  <c:v>-0.35390242730886706</c:v>
                </c:pt>
                <c:pt idx="5">
                  <c:v>-0.24701213195387733</c:v>
                </c:pt>
                <c:pt idx="6">
                  <c:v>-0.1115320187531173</c:v>
                </c:pt>
                <c:pt idx="7">
                  <c:v>1.9130840896155463E-3</c:v>
                </c:pt>
                <c:pt idx="8">
                  <c:v>3.3916809071810883E-2</c:v>
                </c:pt>
                <c:pt idx="9">
                  <c:v>1.8888316582176486E-2</c:v>
                </c:pt>
                <c:pt idx="10">
                  <c:v>-3.3658626140586276E-2</c:v>
                </c:pt>
                <c:pt idx="11">
                  <c:v>-6.2531878370452612E-2</c:v>
                </c:pt>
                <c:pt idx="12">
                  <c:v>-6.6573183709691702E-2</c:v>
                </c:pt>
                <c:pt idx="13">
                  <c:v>-3.953043287900275E-2</c:v>
                </c:pt>
                <c:pt idx="14">
                  <c:v>-8.417303493685838E-3</c:v>
                </c:pt>
                <c:pt idx="15">
                  <c:v>4.3271780757516337E-2</c:v>
                </c:pt>
                <c:pt idx="16">
                  <c:v>6.8612369423962954E-2</c:v>
                </c:pt>
                <c:pt idx="17">
                  <c:v>8.6643405109681437E-2</c:v>
                </c:pt>
                <c:pt idx="18">
                  <c:v>5.091164288452471E-2</c:v>
                </c:pt>
                <c:pt idx="19">
                  <c:v>-3.4158612153299829E-2</c:v>
                </c:pt>
                <c:pt idx="20">
                  <c:v>-0.17062369980354</c:v>
                </c:pt>
                <c:pt idx="21">
                  <c:v>-0.34732293352925653</c:v>
                </c:pt>
                <c:pt idx="22">
                  <c:v>-0.49255540438840578</c:v>
                </c:pt>
                <c:pt idx="23">
                  <c:v>-0.60670589214956649</c:v>
                </c:pt>
                <c:pt idx="24">
                  <c:v>-0.7048741250389301</c:v>
                </c:pt>
                <c:pt idx="25">
                  <c:v>-0.7909705667303436</c:v>
                </c:pt>
                <c:pt idx="26">
                  <c:v>-0.83071355350909137</c:v>
                </c:pt>
                <c:pt idx="27">
                  <c:v>-0.7891321805029079</c:v>
                </c:pt>
                <c:pt idx="28">
                  <c:v>-0.58982408074828885</c:v>
                </c:pt>
                <c:pt idx="29">
                  <c:v>-0.28614317146195323</c:v>
                </c:pt>
                <c:pt idx="30">
                  <c:v>1.9686584912048333E-2</c:v>
                </c:pt>
                <c:pt idx="31">
                  <c:v>-4.7350274089295145E-2</c:v>
                </c:pt>
                <c:pt idx="32">
                  <c:v>-0.11795765684947294</c:v>
                </c:pt>
                <c:pt idx="33">
                  <c:v>-0.13095180377359011</c:v>
                </c:pt>
                <c:pt idx="34">
                  <c:v>-7.5644883809841884E-2</c:v>
                </c:pt>
                <c:pt idx="35">
                  <c:v>-6.9584583112775825E-3</c:v>
                </c:pt>
                <c:pt idx="36">
                  <c:v>2.397629879910558E-2</c:v>
                </c:pt>
                <c:pt idx="37">
                  <c:v>2.0423050000597447E-2</c:v>
                </c:pt>
                <c:pt idx="38">
                  <c:v>1.4696093993675805E-2</c:v>
                </c:pt>
                <c:pt idx="39">
                  <c:v>2.9229060706460457E-2</c:v>
                </c:pt>
                <c:pt idx="40">
                  <c:v>5.7747342263026448E-2</c:v>
                </c:pt>
                <c:pt idx="41">
                  <c:v>7.7520125213701593E-2</c:v>
                </c:pt>
                <c:pt idx="42">
                  <c:v>8.2490854146257953E-2</c:v>
                </c:pt>
                <c:pt idx="43">
                  <c:v>8.5847843406060872E-2</c:v>
                </c:pt>
                <c:pt idx="44">
                  <c:v>0.11440007797682492</c:v>
                </c:pt>
                <c:pt idx="45">
                  <c:v>0.18592807275011927</c:v>
                </c:pt>
                <c:pt idx="46">
                  <c:v>0.27917424028022853</c:v>
                </c:pt>
                <c:pt idx="47">
                  <c:v>0.35212339186188435</c:v>
                </c:pt>
                <c:pt idx="48">
                  <c:v>0.36176193251663669</c:v>
                </c:pt>
                <c:pt idx="49">
                  <c:v>0.25285492540577781</c:v>
                </c:pt>
                <c:pt idx="50">
                  <c:v>2.6264556217938662E-3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186432"/>
        <c:axId val="297187968"/>
      </c:lineChart>
      <c:catAx>
        <c:axId val="2971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8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187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86432"/>
        <c:crosses val="autoZero"/>
        <c:crossBetween val="between"/>
      </c:valAx>
      <c:valAx>
        <c:axId val="2119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982592"/>
        <c:crosses val="max"/>
        <c:crossBetween val="between"/>
      </c:valAx>
      <c:catAx>
        <c:axId val="2119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9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239872"/>
        <c:axId val="3381713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-8.7135566308088936</c:v>
                </c:pt>
                <c:pt idx="1">
                  <c:v>-11.275323841465484</c:v>
                </c:pt>
                <c:pt idx="2">
                  <c:v>-11.669584777079503</c:v>
                </c:pt>
                <c:pt idx="3">
                  <c:v>-10.156214010873214</c:v>
                </c:pt>
                <c:pt idx="4">
                  <c:v>-8.424307716306183</c:v>
                </c:pt>
                <c:pt idx="5">
                  <c:v>-7.9467841958627572</c:v>
                </c:pt>
                <c:pt idx="6">
                  <c:v>-8.6983875917451741</c:v>
                </c:pt>
                <c:pt idx="7">
                  <c:v>-9.4301765002319158</c:v>
                </c:pt>
                <c:pt idx="8">
                  <c:v>-9.241834078438405</c:v>
                </c:pt>
                <c:pt idx="9">
                  <c:v>-8.5964665621736422</c:v>
                </c:pt>
                <c:pt idx="10">
                  <c:v>-8.317226333155503</c:v>
                </c:pt>
                <c:pt idx="11">
                  <c:v>-8.5570834919548435</c:v>
                </c:pt>
                <c:pt idx="12">
                  <c:v>-8.6775848559548301</c:v>
                </c:pt>
                <c:pt idx="13">
                  <c:v>-7.8398397039274759</c:v>
                </c:pt>
                <c:pt idx="14">
                  <c:v>-5.6704115974624978</c:v>
                </c:pt>
                <c:pt idx="15">
                  <c:v>-2.5202732629082081</c:v>
                </c:pt>
                <c:pt idx="16">
                  <c:v>0.60843797226187835</c:v>
                </c:pt>
                <c:pt idx="17">
                  <c:v>2.620388157993061</c:v>
                </c:pt>
                <c:pt idx="18">
                  <c:v>2.9311549545234126</c:v>
                </c:pt>
                <c:pt idx="19">
                  <c:v>1.8574223566787167</c:v>
                </c:pt>
                <c:pt idx="20">
                  <c:v>0.37595452403152513</c:v>
                </c:pt>
                <c:pt idx="21">
                  <c:v>-0.58579670414080554</c:v>
                </c:pt>
                <c:pt idx="22">
                  <c:v>-0.66911589393679394</c:v>
                </c:pt>
                <c:pt idx="23">
                  <c:v>-0.20800446684423071</c:v>
                </c:pt>
                <c:pt idx="24">
                  <c:v>8.805416338049632E-2</c:v>
                </c:pt>
                <c:pt idx="25">
                  <c:v>-0.32884799030570183</c:v>
                </c:pt>
                <c:pt idx="26">
                  <c:v>-1.3268182279968646</c:v>
                </c:pt>
                <c:pt idx="27">
                  <c:v>-2.0580464382361514</c:v>
                </c:pt>
                <c:pt idx="28">
                  <c:v>-1.6072559416725618</c:v>
                </c:pt>
                <c:pt idx="29">
                  <c:v>0.35083794673716895</c:v>
                </c:pt>
                <c:pt idx="30">
                  <c:v>3.3722066764082501</c:v>
                </c:pt>
                <c:pt idx="31">
                  <c:v>6.4870986738468339</c:v>
                </c:pt>
                <c:pt idx="32">
                  <c:v>8.7683163204295038</c:v>
                </c:pt>
                <c:pt idx="33">
                  <c:v>9.9376708932201705</c:v>
                </c:pt>
                <c:pt idx="34">
                  <c:v>10.396135643504197</c:v>
                </c:pt>
                <c:pt idx="35">
                  <c:v>10.682775285284857</c:v>
                </c:pt>
                <c:pt idx="36">
                  <c:v>10.898090299129436</c:v>
                </c:pt>
                <c:pt idx="37">
                  <c:v>10.48153510553556</c:v>
                </c:pt>
                <c:pt idx="38">
                  <c:v>8.7169813908792104</c:v>
                </c:pt>
                <c:pt idx="39">
                  <c:v>5.3444938054857083</c:v>
                </c:pt>
                <c:pt idx="40">
                  <c:v>0.91939721853420608</c:v>
                </c:pt>
                <c:pt idx="41">
                  <c:v>-3.3918231690655647</c:v>
                </c:pt>
                <c:pt idx="42">
                  <c:v>-6.6079668023383134</c:v>
                </c:pt>
                <c:pt idx="43">
                  <c:v>-8.5471952284910877</c:v>
                </c:pt>
                <c:pt idx="44">
                  <c:v>-9.7353210261663978</c:v>
                </c:pt>
                <c:pt idx="45">
                  <c:v>-10.856833670908216</c:v>
                </c:pt>
                <c:pt idx="46">
                  <c:v>-12.20063286034946</c:v>
                </c:pt>
                <c:pt idx="47">
                  <c:v>-13.539971221016728</c:v>
                </c:pt>
                <c:pt idx="48">
                  <c:v>-14.10938088061679</c:v>
                </c:pt>
                <c:pt idx="49">
                  <c:v>-12.905898775587922</c:v>
                </c:pt>
                <c:pt idx="50">
                  <c:v>-9.7922817036011409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23.655916228041555</c:v>
                </c:pt>
                <c:pt idx="1">
                  <c:v>19.437821507585028</c:v>
                </c:pt>
                <c:pt idx="2">
                  <c:v>18.022277974655676</c:v>
                </c:pt>
                <c:pt idx="3">
                  <c:v>19.386093424090507</c:v>
                </c:pt>
                <c:pt idx="4">
                  <c:v>21.206881359366694</c:v>
                </c:pt>
                <c:pt idx="5">
                  <c:v>21.404473125839907</c:v>
                </c:pt>
                <c:pt idx="6">
                  <c:v>19.681015622310674</c:v>
                </c:pt>
                <c:pt idx="7">
                  <c:v>17.133613863402797</c:v>
                </c:pt>
                <c:pt idx="8">
                  <c:v>15.147613648380366</c:v>
                </c:pt>
                <c:pt idx="9">
                  <c:v>14.434132434250827</c:v>
                </c:pt>
                <c:pt idx="10">
                  <c:v>14.978501410938096</c:v>
                </c:pt>
                <c:pt idx="11">
                  <c:v>16.368439327641315</c:v>
                </c:pt>
                <c:pt idx="12">
                  <c:v>17.977876765736863</c:v>
                </c:pt>
                <c:pt idx="13">
                  <c:v>19.160810263942533</c:v>
                </c:pt>
                <c:pt idx="14">
                  <c:v>19.561305773309652</c:v>
                </c:pt>
                <c:pt idx="15">
                  <c:v>19.34440973940394</c:v>
                </c:pt>
                <c:pt idx="16">
                  <c:v>19.138995247759635</c:v>
                </c:pt>
                <c:pt idx="17">
                  <c:v>19.49429148338082</c:v>
                </c:pt>
                <c:pt idx="18">
                  <c:v>20.474415547598095</c:v>
                </c:pt>
                <c:pt idx="19">
                  <c:v>21.70679468554297</c:v>
                </c:pt>
                <c:pt idx="20">
                  <c:v>22.767744721470027</c:v>
                </c:pt>
                <c:pt idx="21">
                  <c:v>23.499486332934985</c:v>
                </c:pt>
                <c:pt idx="22">
                  <c:v>23.980635761121071</c:v>
                </c:pt>
                <c:pt idx="23">
                  <c:v>24.276141652888189</c:v>
                </c:pt>
                <c:pt idx="24">
                  <c:v>24.365456224878784</c:v>
                </c:pt>
                <c:pt idx="25">
                  <c:v>24.382223981747003</c:v>
                </c:pt>
                <c:pt idx="26">
                  <c:v>24.708753335361653</c:v>
                </c:pt>
                <c:pt idx="27">
                  <c:v>25.769783089503971</c:v>
                </c:pt>
                <c:pt idx="28">
                  <c:v>27.759209002038332</c:v>
                </c:pt>
                <c:pt idx="29">
                  <c:v>30.54251059451574</c:v>
                </c:pt>
                <c:pt idx="30">
                  <c:v>33.67948012313537</c:v>
                </c:pt>
                <c:pt idx="31">
                  <c:v>36.548651582672733</c:v>
                </c:pt>
                <c:pt idx="32">
                  <c:v>38.540036395551873</c:v>
                </c:pt>
                <c:pt idx="33">
                  <c:v>39.249012976534843</c:v>
                </c:pt>
                <c:pt idx="34">
                  <c:v>38.578221327117703</c:v>
                </c:pt>
                <c:pt idx="35">
                  <c:v>36.805747406706644</c:v>
                </c:pt>
                <c:pt idx="36">
                  <c:v>34.627866904706806</c:v>
                </c:pt>
                <c:pt idx="37">
                  <c:v>32.799317598597824</c:v>
                </c:pt>
                <c:pt idx="38">
                  <c:v>31.349023948346616</c:v>
                </c:pt>
                <c:pt idx="39">
                  <c:v>29.643968507030451</c:v>
                </c:pt>
                <c:pt idx="40">
                  <c:v>27.441613373759552</c:v>
                </c:pt>
                <c:pt idx="41">
                  <c:v>25.705582855918664</c:v>
                </c:pt>
                <c:pt idx="42">
                  <c:v>25.872536068928081</c:v>
                </c:pt>
                <c:pt idx="43">
                  <c:v>28.01526025835954</c:v>
                </c:pt>
                <c:pt idx="44">
                  <c:v>30.231151878589394</c:v>
                </c:pt>
                <c:pt idx="45">
                  <c:v>30.54468299138933</c:v>
                </c:pt>
                <c:pt idx="46">
                  <c:v>28.591914189055277</c:v>
                </c:pt>
                <c:pt idx="47">
                  <c:v>25.587922916078359</c:v>
                </c:pt>
                <c:pt idx="48">
                  <c:v>23.185315238888574</c:v>
                </c:pt>
                <c:pt idx="49">
                  <c:v>22.173150038100761</c:v>
                </c:pt>
                <c:pt idx="50">
                  <c:v>22.416329101238116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914624"/>
        <c:axId val="305916160"/>
      </c:lineChart>
      <c:catAx>
        <c:axId val="3059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1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16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14624"/>
        <c:crosses val="autoZero"/>
        <c:crossBetween val="between"/>
        <c:majorUnit val="10"/>
        <c:minorUnit val="2"/>
      </c:valAx>
      <c:valAx>
        <c:axId val="33817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239872"/>
        <c:crosses val="max"/>
        <c:crossBetween val="between"/>
      </c:valAx>
      <c:catAx>
        <c:axId val="3382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17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164992"/>
        <c:axId val="212021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-0.12796403467655182</c:v>
                </c:pt>
                <c:pt idx="1">
                  <c:v>0.53315963512181219</c:v>
                </c:pt>
                <c:pt idx="2">
                  <c:v>0.80888085238382024</c:v>
                </c:pt>
                <c:pt idx="3">
                  <c:v>0.97890160679879468</c:v>
                </c:pt>
                <c:pt idx="4">
                  <c:v>1.0971384352562106</c:v>
                </c:pt>
                <c:pt idx="5">
                  <c:v>1.2263415211443551</c:v>
                </c:pt>
                <c:pt idx="6">
                  <c:v>1.3258930044642141</c:v>
                </c:pt>
                <c:pt idx="7">
                  <c:v>1.3978211099458668</c:v>
                </c:pt>
                <c:pt idx="8">
                  <c:v>1.5032174401812146</c:v>
                </c:pt>
                <c:pt idx="9">
                  <c:v>1.6079343806353297</c:v>
                </c:pt>
                <c:pt idx="10">
                  <c:v>1.6708659509790671</c:v>
                </c:pt>
                <c:pt idx="11">
                  <c:v>1.6794190578339525</c:v>
                </c:pt>
                <c:pt idx="12">
                  <c:v>1.6810973631262851</c:v>
                </c:pt>
                <c:pt idx="13">
                  <c:v>1.7283028561570435</c:v>
                </c:pt>
                <c:pt idx="14">
                  <c:v>1.8350328883618756</c:v>
                </c:pt>
                <c:pt idx="15">
                  <c:v>1.9765841875331445</c:v>
                </c:pt>
                <c:pt idx="16">
                  <c:v>2.1626967150060006</c:v>
                </c:pt>
                <c:pt idx="17">
                  <c:v>2.2970353181364676</c:v>
                </c:pt>
                <c:pt idx="18">
                  <c:v>2.3805576270168021</c:v>
                </c:pt>
                <c:pt idx="19">
                  <c:v>2.4401141836164397</c:v>
                </c:pt>
                <c:pt idx="20">
                  <c:v>2.4902531803400176</c:v>
                </c:pt>
                <c:pt idx="21">
                  <c:v>2.5610071826583489</c:v>
                </c:pt>
                <c:pt idx="22">
                  <c:v>2.7025447374647933</c:v>
                </c:pt>
                <c:pt idx="23">
                  <c:v>2.8396036751821345</c:v>
                </c:pt>
                <c:pt idx="24">
                  <c:v>3.0034809623815182</c:v>
                </c:pt>
                <c:pt idx="25">
                  <c:v>3.2215478396932236</c:v>
                </c:pt>
                <c:pt idx="26">
                  <c:v>3.2759717383483249</c:v>
                </c:pt>
                <c:pt idx="27">
                  <c:v>3.3460252764043674</c:v>
                </c:pt>
                <c:pt idx="28">
                  <c:v>2.7998735249469373</c:v>
                </c:pt>
                <c:pt idx="29">
                  <c:v>1.7231665800398013</c:v>
                </c:pt>
                <c:pt idx="30">
                  <c:v>0.5078060194081403</c:v>
                </c:pt>
                <c:pt idx="31">
                  <c:v>0.24001944943632636</c:v>
                </c:pt>
                <c:pt idx="32">
                  <c:v>0.29306599634816477</c:v>
                </c:pt>
                <c:pt idx="33">
                  <c:v>0.18909448268623524</c:v>
                </c:pt>
                <c:pt idx="34">
                  <c:v>-5.2286914159383052E-3</c:v>
                </c:pt>
                <c:pt idx="35">
                  <c:v>-0.19315568626523702</c:v>
                </c:pt>
                <c:pt idx="36">
                  <c:v>-0.30729407171523215</c:v>
                </c:pt>
                <c:pt idx="37">
                  <c:v>-0.34561769877035675</c:v>
                </c:pt>
                <c:pt idx="38">
                  <c:v>-0.36126991057491703</c:v>
                </c:pt>
                <c:pt idx="39">
                  <c:v>-0.41886385776547486</c:v>
                </c:pt>
                <c:pt idx="40">
                  <c:v>-0.55655199889048024</c:v>
                </c:pt>
                <c:pt idx="41">
                  <c:v>-0.75933369034654485</c:v>
                </c:pt>
                <c:pt idx="42">
                  <c:v>-0.96975340532368093</c:v>
                </c:pt>
                <c:pt idx="43">
                  <c:v>-1.1135065161898265</c:v>
                </c:pt>
                <c:pt idx="44">
                  <c:v>-1.1121947234275209</c:v>
                </c:pt>
                <c:pt idx="45">
                  <c:v>-0.92492639606452243</c:v>
                </c:pt>
                <c:pt idx="46">
                  <c:v>-0.58250960120069117</c:v>
                </c:pt>
                <c:pt idx="47">
                  <c:v>-0.23004249931020898</c:v>
                </c:pt>
                <c:pt idx="48">
                  <c:v>-4.1974262627638391E-2</c:v>
                </c:pt>
                <c:pt idx="49">
                  <c:v>1.017158020480733E-2</c:v>
                </c:pt>
                <c:pt idx="50">
                  <c:v>9.1516509652137756E-2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240448"/>
        <c:axId val="297241984"/>
      </c:lineChart>
      <c:catAx>
        <c:axId val="2972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4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41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40448"/>
        <c:crosses val="autoZero"/>
        <c:crossBetween val="between"/>
      </c:valAx>
      <c:valAx>
        <c:axId val="2120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164992"/>
        <c:crosses val="max"/>
        <c:crossBetween val="between"/>
      </c:valAx>
      <c:catAx>
        <c:axId val="2121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02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192256"/>
        <c:axId val="21218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-0.69850921630859375</c:v>
                </c:pt>
                <c:pt idx="1">
                  <c:v>-3.2459267266810095</c:v>
                </c:pt>
                <c:pt idx="2">
                  <c:v>-3.4018181383743031</c:v>
                </c:pt>
                <c:pt idx="3">
                  <c:v>-3.5434090188078295</c:v>
                </c:pt>
                <c:pt idx="4">
                  <c:v>-3.726284051270234</c:v>
                </c:pt>
                <c:pt idx="5">
                  <c:v>-4.0953484138338521</c:v>
                </c:pt>
                <c:pt idx="6">
                  <c:v>-4.4918537463718371</c:v>
                </c:pt>
                <c:pt idx="7">
                  <c:v>-4.8033653103411433</c:v>
                </c:pt>
                <c:pt idx="8">
                  <c:v>-4.9417204975646714</c:v>
                </c:pt>
                <c:pt idx="9">
                  <c:v>-5.0107846825491258</c:v>
                </c:pt>
                <c:pt idx="10">
                  <c:v>-5.1230403775742364</c:v>
                </c:pt>
                <c:pt idx="11">
                  <c:v>-5.1720261383725408</c:v>
                </c:pt>
                <c:pt idx="12">
                  <c:v>-5.1350589480174325</c:v>
                </c:pt>
                <c:pt idx="13">
                  <c:v>-5.0679041903867486</c:v>
                </c:pt>
                <c:pt idx="14">
                  <c:v>-5.03862826638602</c:v>
                </c:pt>
                <c:pt idx="15">
                  <c:v>-5.1952656395097758</c:v>
                </c:pt>
                <c:pt idx="16">
                  <c:v>-5.4427479374192851</c:v>
                </c:pt>
                <c:pt idx="17">
                  <c:v>-5.6733126505559701</c:v>
                </c:pt>
                <c:pt idx="18">
                  <c:v>-5.7916446557073904</c:v>
                </c:pt>
                <c:pt idx="19">
                  <c:v>-5.9433427687727471</c:v>
                </c:pt>
                <c:pt idx="20">
                  <c:v>-5.9195284496298504</c:v>
                </c:pt>
                <c:pt idx="21">
                  <c:v>-5.8819351062974015</c:v>
                </c:pt>
                <c:pt idx="22">
                  <c:v>-5.7967125710334857</c:v>
                </c:pt>
                <c:pt idx="23">
                  <c:v>-5.5278882027105896</c:v>
                </c:pt>
                <c:pt idx="24">
                  <c:v>-5.1442082225934049</c:v>
                </c:pt>
                <c:pt idx="25">
                  <c:v>-4.8654186048781387</c:v>
                </c:pt>
                <c:pt idx="26">
                  <c:v>-4.4266597298368806</c:v>
                </c:pt>
                <c:pt idx="27">
                  <c:v>-3.8444390873267871</c:v>
                </c:pt>
                <c:pt idx="28">
                  <c:v>-2.7323747260729978</c:v>
                </c:pt>
                <c:pt idx="29">
                  <c:v>-0.79396581189189663</c:v>
                </c:pt>
                <c:pt idx="30">
                  <c:v>1.0029603105999547</c:v>
                </c:pt>
                <c:pt idx="31">
                  <c:v>1.5349566910948025</c:v>
                </c:pt>
                <c:pt idx="32">
                  <c:v>1.2876501723650615</c:v>
                </c:pt>
                <c:pt idx="33">
                  <c:v>1.2312321765198657</c:v>
                </c:pt>
                <c:pt idx="34">
                  <c:v>1.3273451131196463</c:v>
                </c:pt>
                <c:pt idx="35">
                  <c:v>1.4719431200097906</c:v>
                </c:pt>
                <c:pt idx="36">
                  <c:v>1.573154411624176</c:v>
                </c:pt>
                <c:pt idx="37">
                  <c:v>1.6028171176695847</c:v>
                </c:pt>
                <c:pt idx="38">
                  <c:v>1.5949970607401731</c:v>
                </c:pt>
                <c:pt idx="39">
                  <c:v>1.6025795162402277</c:v>
                </c:pt>
                <c:pt idx="40">
                  <c:v>1.6474046033927618</c:v>
                </c:pt>
                <c:pt idx="41">
                  <c:v>1.6956593310675847</c:v>
                </c:pt>
                <c:pt idx="42">
                  <c:v>1.6886408423243608</c:v>
                </c:pt>
                <c:pt idx="43">
                  <c:v>1.600615154278811</c:v>
                </c:pt>
                <c:pt idx="44">
                  <c:v>1.4851514771653953</c:v>
                </c:pt>
                <c:pt idx="45">
                  <c:v>1.4673197824652489</c:v>
                </c:pt>
                <c:pt idx="46">
                  <c:v>1.6540863951111278</c:v>
                </c:pt>
                <c:pt idx="47">
                  <c:v>2.0033592071827195</c:v>
                </c:pt>
                <c:pt idx="48">
                  <c:v>2.2471466610680855</c:v>
                </c:pt>
                <c:pt idx="49">
                  <c:v>2.1565278257442744</c:v>
                </c:pt>
                <c:pt idx="50">
                  <c:v>1.8527015447616577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343616"/>
        <c:axId val="297349504"/>
      </c:lineChart>
      <c:catAx>
        <c:axId val="2973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4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4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43616"/>
        <c:crosses val="autoZero"/>
        <c:crossBetween val="between"/>
      </c:valAx>
      <c:valAx>
        <c:axId val="21218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192256"/>
        <c:crosses val="max"/>
        <c:crossBetween val="between"/>
      </c:valAx>
      <c:catAx>
        <c:axId val="21219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18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378752"/>
        <c:axId val="212248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6.8362042307853699E-2</c:v>
                </c:pt>
                <c:pt idx="1">
                  <c:v>0.2487119408531297</c:v>
                </c:pt>
                <c:pt idx="2">
                  <c:v>0.13282094905928887</c:v>
                </c:pt>
                <c:pt idx="3">
                  <c:v>-9.3519984059689476E-2</c:v>
                </c:pt>
                <c:pt idx="4">
                  <c:v>-0.19679647491837793</c:v>
                </c:pt>
                <c:pt idx="5">
                  <c:v>-7.3912443132522404E-2</c:v>
                </c:pt>
                <c:pt idx="6">
                  <c:v>0.13938365647346507</c:v>
                </c:pt>
                <c:pt idx="7">
                  <c:v>0.31619287160863274</c:v>
                </c:pt>
                <c:pt idx="8">
                  <c:v>0.33185864481075122</c:v>
                </c:pt>
                <c:pt idx="9">
                  <c:v>0.2016128027063252</c:v>
                </c:pt>
                <c:pt idx="10">
                  <c:v>-1.7637776848184225E-2</c:v>
                </c:pt>
                <c:pt idx="11">
                  <c:v>-0.20986415271168499</c:v>
                </c:pt>
                <c:pt idx="12">
                  <c:v>-0.32992238322311318</c:v>
                </c:pt>
                <c:pt idx="13">
                  <c:v>-0.33184860916695441</c:v>
                </c:pt>
                <c:pt idx="14">
                  <c:v>-0.22381940374799242</c:v>
                </c:pt>
                <c:pt idx="15">
                  <c:v>-3.3808884632355048E-2</c:v>
                </c:pt>
                <c:pt idx="16">
                  <c:v>0.15019003765002331</c:v>
                </c:pt>
                <c:pt idx="17">
                  <c:v>0.2741466645228543</c:v>
                </c:pt>
                <c:pt idx="18">
                  <c:v>0.29288127056693614</c:v>
                </c:pt>
                <c:pt idx="19">
                  <c:v>0.21922389922901003</c:v>
                </c:pt>
                <c:pt idx="20">
                  <c:v>0.10548378673082819</c:v>
                </c:pt>
                <c:pt idx="21">
                  <c:v>-5.3403192516888517E-3</c:v>
                </c:pt>
                <c:pt idx="22">
                  <c:v>-1.5547460987625815E-2</c:v>
                </c:pt>
                <c:pt idx="23">
                  <c:v>2.5447442547373723E-2</c:v>
                </c:pt>
                <c:pt idx="24">
                  <c:v>6.1522427254031557E-2</c:v>
                </c:pt>
                <c:pt idx="25">
                  <c:v>5.3135062890224974E-2</c:v>
                </c:pt>
                <c:pt idx="26">
                  <c:v>-1.9818458536456106E-2</c:v>
                </c:pt>
                <c:pt idx="27">
                  <c:v>-2.7512311412580256E-2</c:v>
                </c:pt>
                <c:pt idx="28">
                  <c:v>-2.6530199240785802E-2</c:v>
                </c:pt>
                <c:pt idx="29">
                  <c:v>1.9057952070791705E-2</c:v>
                </c:pt>
                <c:pt idx="30">
                  <c:v>0.13192655171443421</c:v>
                </c:pt>
                <c:pt idx="31">
                  <c:v>0.11178660887134721</c:v>
                </c:pt>
                <c:pt idx="32">
                  <c:v>3.2089273302064028E-2</c:v>
                </c:pt>
                <c:pt idx="33">
                  <c:v>-1.2589903099612399E-2</c:v>
                </c:pt>
                <c:pt idx="34">
                  <c:v>1.5076784178325602E-2</c:v>
                </c:pt>
                <c:pt idx="35">
                  <c:v>8.5990273596242936E-2</c:v>
                </c:pt>
                <c:pt idx="36">
                  <c:v>0.15292140438682372</c:v>
                </c:pt>
                <c:pt idx="37">
                  <c:v>0.17701963168794171</c:v>
                </c:pt>
                <c:pt idx="38">
                  <c:v>0.14888724873737091</c:v>
                </c:pt>
                <c:pt idx="39">
                  <c:v>8.4747542137779561E-2</c:v>
                </c:pt>
                <c:pt idx="40">
                  <c:v>3.8657562469462262E-3</c:v>
                </c:pt>
                <c:pt idx="41">
                  <c:v>-8.2158380414197069E-2</c:v>
                </c:pt>
                <c:pt idx="42">
                  <c:v>-0.16759741374804077</c:v>
                </c:pt>
                <c:pt idx="43">
                  <c:v>-0.25004543053127476</c:v>
                </c:pt>
                <c:pt idx="44">
                  <c:v>-0.28358573418125321</c:v>
                </c:pt>
                <c:pt idx="45">
                  <c:v>-0.18156333284318324</c:v>
                </c:pt>
                <c:pt idx="46">
                  <c:v>7.6198931870866141E-2</c:v>
                </c:pt>
                <c:pt idx="47">
                  <c:v>0.38502748330943842</c:v>
                </c:pt>
                <c:pt idx="48">
                  <c:v>0.58620039307214455</c:v>
                </c:pt>
                <c:pt idx="49">
                  <c:v>0.58142800130648564</c:v>
                </c:pt>
                <c:pt idx="50">
                  <c:v>0.34553483128547668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392768"/>
        <c:axId val="297402752"/>
      </c:lineChart>
      <c:catAx>
        <c:axId val="2973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0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02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92768"/>
        <c:crosses val="autoZero"/>
        <c:crossBetween val="between"/>
      </c:valAx>
      <c:valAx>
        <c:axId val="21224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378752"/>
        <c:crosses val="max"/>
        <c:crossBetween val="between"/>
      </c:valAx>
      <c:catAx>
        <c:axId val="212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4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385152"/>
        <c:axId val="2123824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-0.10998356342315674</c:v>
                </c:pt>
                <c:pt idx="1">
                  <c:v>-0.65671171775694503</c:v>
                </c:pt>
                <c:pt idx="2">
                  <c:v>-0.57109504059578819</c:v>
                </c:pt>
                <c:pt idx="3">
                  <c:v>-0.26384421459864765</c:v>
                </c:pt>
                <c:pt idx="4">
                  <c:v>4.1120424450592136E-2</c:v>
                </c:pt>
                <c:pt idx="5">
                  <c:v>6.2910068162340682E-2</c:v>
                </c:pt>
                <c:pt idx="6">
                  <c:v>-0.20977872955307322</c:v>
                </c:pt>
                <c:pt idx="7">
                  <c:v>-0.48348358472908076</c:v>
                </c:pt>
                <c:pt idx="8">
                  <c:v>-0.40500186237612068</c:v>
                </c:pt>
                <c:pt idx="9">
                  <c:v>-4.5554752319514336E-2</c:v>
                </c:pt>
                <c:pt idx="10">
                  <c:v>0.41315386564675871</c:v>
                </c:pt>
                <c:pt idx="11">
                  <c:v>0.84896239242096394</c:v>
                </c:pt>
                <c:pt idx="12">
                  <c:v>1.2411120042590218</c:v>
                </c:pt>
                <c:pt idx="13">
                  <c:v>1.6192629528940772</c:v>
                </c:pt>
                <c:pt idx="14">
                  <c:v>1.9859701360545494</c:v>
                </c:pt>
                <c:pt idx="15">
                  <c:v>2.2839913969959795</c:v>
                </c:pt>
                <c:pt idx="16">
                  <c:v>2.523384837834203</c:v>
                </c:pt>
                <c:pt idx="17">
                  <c:v>2.5960084451091627</c:v>
                </c:pt>
                <c:pt idx="18">
                  <c:v>2.5204013343048661</c:v>
                </c:pt>
                <c:pt idx="19">
                  <c:v>2.366483964276457</c:v>
                </c:pt>
                <c:pt idx="20">
                  <c:v>2.2185584360458148</c:v>
                </c:pt>
                <c:pt idx="21">
                  <c:v>2.1633621879968707</c:v>
                </c:pt>
                <c:pt idx="22">
                  <c:v>2.2448027540189486</c:v>
                </c:pt>
                <c:pt idx="23">
                  <c:v>2.3772666534592499</c:v>
                </c:pt>
                <c:pt idx="24">
                  <c:v>2.5115592633338224</c:v>
                </c:pt>
                <c:pt idx="25">
                  <c:v>2.5423798985776038</c:v>
                </c:pt>
                <c:pt idx="26">
                  <c:v>2.2476331860042373</c:v>
                </c:pt>
                <c:pt idx="27">
                  <c:v>1.8949899289939405</c:v>
                </c:pt>
                <c:pt idx="28">
                  <c:v>1.1573636744100646</c:v>
                </c:pt>
                <c:pt idx="29">
                  <c:v>0.58261811238076389</c:v>
                </c:pt>
                <c:pt idx="30">
                  <c:v>0.2576108332658017</c:v>
                </c:pt>
                <c:pt idx="31">
                  <c:v>0.49902663230988065</c:v>
                </c:pt>
                <c:pt idx="32">
                  <c:v>0.40328047750798635</c:v>
                </c:pt>
                <c:pt idx="33">
                  <c:v>0.27714001048232217</c:v>
                </c:pt>
                <c:pt idx="34">
                  <c:v>0.1925480814508865</c:v>
                </c:pt>
                <c:pt idx="35">
                  <c:v>0.22386444114352061</c:v>
                </c:pt>
                <c:pt idx="36">
                  <c:v>0.38367114026367538</c:v>
                </c:pt>
                <c:pt idx="37">
                  <c:v>0.55624746080664167</c:v>
                </c:pt>
                <c:pt idx="38">
                  <c:v>0.61001276723775066</c:v>
                </c:pt>
                <c:pt idx="39">
                  <c:v>0.47238469646607639</c:v>
                </c:pt>
                <c:pt idx="40">
                  <c:v>0.16773177648607029</c:v>
                </c:pt>
                <c:pt idx="41">
                  <c:v>-0.16673597156067418</c:v>
                </c:pt>
                <c:pt idx="42">
                  <c:v>-0.40656021685408972</c:v>
                </c:pt>
                <c:pt idx="43">
                  <c:v>-0.50485757251968233</c:v>
                </c:pt>
                <c:pt idx="44">
                  <c:v>-0.43040495361537934</c:v>
                </c:pt>
                <c:pt idx="45">
                  <c:v>-0.18354789051715634</c:v>
                </c:pt>
                <c:pt idx="46">
                  <c:v>0.16924176828779627</c:v>
                </c:pt>
                <c:pt idx="47">
                  <c:v>0.44384733966829842</c:v>
                </c:pt>
                <c:pt idx="48">
                  <c:v>0.44452903314455144</c:v>
                </c:pt>
                <c:pt idx="49">
                  <c:v>0.30724737468871244</c:v>
                </c:pt>
                <c:pt idx="50">
                  <c:v>0.38336533308029175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434496"/>
        <c:axId val="297452672"/>
      </c:lineChart>
      <c:catAx>
        <c:axId val="2974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5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52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34496"/>
        <c:crosses val="autoZero"/>
        <c:crossBetween val="between"/>
      </c:valAx>
      <c:valAx>
        <c:axId val="21238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385152"/>
        <c:crosses val="max"/>
        <c:crossBetween val="between"/>
      </c:valAx>
      <c:catAx>
        <c:axId val="21238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8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245888"/>
        <c:axId val="3382417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18.380298603691564</c:v>
                </c:pt>
                <c:pt idx="1">
                  <c:v>19.190879651240706</c:v>
                </c:pt>
                <c:pt idx="2">
                  <c:v>19.673136357180123</c:v>
                </c:pt>
                <c:pt idx="3">
                  <c:v>19.170848929174721</c:v>
                </c:pt>
                <c:pt idx="4">
                  <c:v>18.109048033076711</c:v>
                </c:pt>
                <c:pt idx="5">
                  <c:v>17.320237640951479</c:v>
                </c:pt>
                <c:pt idx="6">
                  <c:v>17.051092688765337</c:v>
                </c:pt>
                <c:pt idx="7">
                  <c:v>16.740106093391663</c:v>
                </c:pt>
                <c:pt idx="8">
                  <c:v>15.643705091280925</c:v>
                </c:pt>
                <c:pt idx="9">
                  <c:v>13.504701680885749</c:v>
                </c:pt>
                <c:pt idx="10">
                  <c:v>10.571307009099433</c:v>
                </c:pt>
                <c:pt idx="11">
                  <c:v>7.3364249088155002</c:v>
                </c:pt>
                <c:pt idx="12">
                  <c:v>4.2278141810039394</c:v>
                </c:pt>
                <c:pt idx="13">
                  <c:v>1.4843250038235543</c:v>
                </c:pt>
                <c:pt idx="14">
                  <c:v>-0.74898772785157164</c:v>
                </c:pt>
                <c:pt idx="15">
                  <c:v>-2.2973437151663187</c:v>
                </c:pt>
                <c:pt idx="16">
                  <c:v>-3.0127821026930262</c:v>
                </c:pt>
                <c:pt idx="17">
                  <c:v>-2.850138186157245</c:v>
                </c:pt>
                <c:pt idx="18">
                  <c:v>-1.9361775334212603</c:v>
                </c:pt>
                <c:pt idx="19">
                  <c:v>-0.57210579903352821</c:v>
                </c:pt>
                <c:pt idx="20">
                  <c:v>0.899921024808641</c:v>
                </c:pt>
                <c:pt idx="21">
                  <c:v>2.2689629270382037</c:v>
                </c:pt>
                <c:pt idx="22">
                  <c:v>3.5316189860504212</c:v>
                </c:pt>
                <c:pt idx="23">
                  <c:v>4.90770681022956</c:v>
                </c:pt>
                <c:pt idx="24">
                  <c:v>6.8059442562230608</c:v>
                </c:pt>
                <c:pt idx="25">
                  <c:v>9.725703479083105</c:v>
                </c:pt>
                <c:pt idx="26">
                  <c:v>14.066783111619229</c:v>
                </c:pt>
                <c:pt idx="27">
                  <c:v>19.992286721429515</c:v>
                </c:pt>
                <c:pt idx="28">
                  <c:v>27.390383450827152</c:v>
                </c:pt>
                <c:pt idx="29">
                  <c:v>35.729272332658802</c:v>
                </c:pt>
                <c:pt idx="30">
                  <c:v>43.938287741703739</c:v>
                </c:pt>
                <c:pt idx="31">
                  <c:v>50.908750682904021</c:v>
                </c:pt>
                <c:pt idx="32">
                  <c:v>55.940815701019773</c:v>
                </c:pt>
                <c:pt idx="33">
                  <c:v>58.78803303453207</c:v>
                </c:pt>
                <c:pt idx="34">
                  <c:v>59.599318303062446</c:v>
                </c:pt>
                <c:pt idx="35">
                  <c:v>58.782139955395998</c:v>
                </c:pt>
                <c:pt idx="36">
                  <c:v>56.823876455424781</c:v>
                </c:pt>
                <c:pt idx="37">
                  <c:v>54.206013424733221</c:v>
                </c:pt>
                <c:pt idx="38">
                  <c:v>51.257685634912868</c:v>
                </c:pt>
                <c:pt idx="39">
                  <c:v>47.987327681462844</c:v>
                </c:pt>
                <c:pt idx="40">
                  <c:v>44.121187637513415</c:v>
                </c:pt>
                <c:pt idx="41">
                  <c:v>39.348597769823435</c:v>
                </c:pt>
                <c:pt idx="42">
                  <c:v>33.64946737898623</c:v>
                </c:pt>
                <c:pt idx="43">
                  <c:v>27.397853524514556</c:v>
                </c:pt>
                <c:pt idx="44">
                  <c:v>21.289225578140552</c:v>
                </c:pt>
                <c:pt idx="45">
                  <c:v>16.119975848380545</c:v>
                </c:pt>
                <c:pt idx="46">
                  <c:v>12.489034012430677</c:v>
                </c:pt>
                <c:pt idx="47">
                  <c:v>10.537099868281464</c:v>
                </c:pt>
                <c:pt idx="48">
                  <c:v>9.8375276258402931</c:v>
                </c:pt>
                <c:pt idx="49">
                  <c:v>9.5579769842227975</c:v>
                </c:pt>
                <c:pt idx="50">
                  <c:v>8.9488728694150961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15.081867064803808</c:v>
                </c:pt>
                <c:pt idx="1">
                  <c:v>17.574510946493582</c:v>
                </c:pt>
                <c:pt idx="2">
                  <c:v>19.491459388564966</c:v>
                </c:pt>
                <c:pt idx="3">
                  <c:v>19.659540384420655</c:v>
                </c:pt>
                <c:pt idx="4">
                  <c:v>18.250636033743586</c:v>
                </c:pt>
                <c:pt idx="5">
                  <c:v>16.310329068658696</c:v>
                </c:pt>
                <c:pt idx="6">
                  <c:v>14.571767798751319</c:v>
                </c:pt>
                <c:pt idx="7">
                  <c:v>13.10504820821988</c:v>
                </c:pt>
                <c:pt idx="8">
                  <c:v>11.825395844962406</c:v>
                </c:pt>
                <c:pt idx="9">
                  <c:v>10.828812235932531</c:v>
                </c:pt>
                <c:pt idx="10">
                  <c:v>10.246336616367904</c:v>
                </c:pt>
                <c:pt idx="11">
                  <c:v>10.032020968281778</c:v>
                </c:pt>
                <c:pt idx="12">
                  <c:v>9.9903914096553041</c:v>
                </c:pt>
                <c:pt idx="13">
                  <c:v>9.9482183086295599</c:v>
                </c:pt>
                <c:pt idx="14">
                  <c:v>9.8297708203718397</c:v>
                </c:pt>
                <c:pt idx="15">
                  <c:v>9.5928901815945533</c:v>
                </c:pt>
                <c:pt idx="16">
                  <c:v>9.2029700074479432</c:v>
                </c:pt>
                <c:pt idx="17">
                  <c:v>8.6861929958643795</c:v>
                </c:pt>
                <c:pt idx="18">
                  <c:v>8.1655674430686993</c:v>
                </c:pt>
                <c:pt idx="19">
                  <c:v>7.8221024908495611</c:v>
                </c:pt>
                <c:pt idx="20">
                  <c:v>7.8267272006999367</c:v>
                </c:pt>
                <c:pt idx="21">
                  <c:v>8.3008184074218647</c:v>
                </c:pt>
                <c:pt idx="22">
                  <c:v>9.3420962767657585</c:v>
                </c:pt>
                <c:pt idx="23">
                  <c:v>11.032674716762383</c:v>
                </c:pt>
                <c:pt idx="24">
                  <c:v>13.439229326890892</c:v>
                </c:pt>
                <c:pt idx="25">
                  <c:v>16.627872370101908</c:v>
                </c:pt>
                <c:pt idx="26">
                  <c:v>20.648224130034272</c:v>
                </c:pt>
                <c:pt idx="27">
                  <c:v>25.415875543114847</c:v>
                </c:pt>
                <c:pt idx="28">
                  <c:v>30.513021868656132</c:v>
                </c:pt>
                <c:pt idx="29">
                  <c:v>35.139690697329982</c:v>
                </c:pt>
                <c:pt idx="30">
                  <c:v>38.474798036673931</c:v>
                </c:pt>
                <c:pt idx="31">
                  <c:v>40.317471936451213</c:v>
                </c:pt>
                <c:pt idx="32">
                  <c:v>41.211110986616006</c:v>
                </c:pt>
                <c:pt idx="33">
                  <c:v>42.079571158864965</c:v>
                </c:pt>
                <c:pt idx="34">
                  <c:v>43.582979316319154</c:v>
                </c:pt>
                <c:pt idx="35">
                  <c:v>45.567515633058065</c:v>
                </c:pt>
                <c:pt idx="36">
                  <c:v>46.98707813828787</c:v>
                </c:pt>
                <c:pt idx="37">
                  <c:v>46.627908411091632</c:v>
                </c:pt>
                <c:pt idx="38">
                  <c:v>44.309150853629625</c:v>
                </c:pt>
                <c:pt idx="39">
                  <c:v>40.932382416959143</c:v>
                </c:pt>
                <c:pt idx="40">
                  <c:v>37.594810126010543</c:v>
                </c:pt>
                <c:pt idx="41">
                  <c:v>34.615326477615561</c:v>
                </c:pt>
                <c:pt idx="42">
                  <c:v>31.531385855130249</c:v>
                </c:pt>
                <c:pt idx="43">
                  <c:v>28.017034323097576</c:v>
                </c:pt>
                <c:pt idx="44">
                  <c:v>24.635355579147262</c:v>
                </c:pt>
                <c:pt idx="45">
                  <c:v>22.086077062344977</c:v>
                </c:pt>
                <c:pt idx="46">
                  <c:v>20.179652406236915</c:v>
                </c:pt>
                <c:pt idx="47">
                  <c:v>18.268394844376989</c:v>
                </c:pt>
                <c:pt idx="48">
                  <c:v>16.315242251699015</c:v>
                </c:pt>
                <c:pt idx="49">
                  <c:v>15.142366731313034</c:v>
                </c:pt>
                <c:pt idx="50">
                  <c:v>15.512853708978875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145152"/>
        <c:axId val="306146688"/>
      </c:lineChart>
      <c:catAx>
        <c:axId val="3061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4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466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45152"/>
        <c:crosses val="autoZero"/>
        <c:crossBetween val="between"/>
        <c:majorUnit val="20"/>
        <c:minorUnit val="2"/>
      </c:valAx>
      <c:valAx>
        <c:axId val="3382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245888"/>
        <c:crosses val="max"/>
        <c:crossBetween val="between"/>
      </c:valAx>
      <c:catAx>
        <c:axId val="3382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2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309888"/>
        <c:axId val="3382935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0.79048959571384647</c:v>
                </c:pt>
                <c:pt idx="1">
                  <c:v>0.40184814975427874</c:v>
                </c:pt>
                <c:pt idx="2">
                  <c:v>0.65168643345256949</c:v>
                </c:pt>
                <c:pt idx="3">
                  <c:v>1.4819852022966773</c:v>
                </c:pt>
                <c:pt idx="4">
                  <c:v>2.1556926711589628</c:v>
                </c:pt>
                <c:pt idx="5">
                  <c:v>2.1268938388886789</c:v>
                </c:pt>
                <c:pt idx="6">
                  <c:v>1.576284321966575</c:v>
                </c:pt>
                <c:pt idx="7">
                  <c:v>1.1675984614601063</c:v>
                </c:pt>
                <c:pt idx="8">
                  <c:v>1.4214001429680339</c:v>
                </c:pt>
                <c:pt idx="9">
                  <c:v>2.2205655643390103</c:v>
                </c:pt>
                <c:pt idx="10">
                  <c:v>3.1911109590679474</c:v>
                </c:pt>
                <c:pt idx="11">
                  <c:v>4.1317171141881399</c:v>
                </c:pt>
                <c:pt idx="12">
                  <c:v>4.9990498712365126</c:v>
                </c:pt>
                <c:pt idx="13">
                  <c:v>5.707325512243731</c:v>
                </c:pt>
                <c:pt idx="14">
                  <c:v>6.1156612191754833</c:v>
                </c:pt>
                <c:pt idx="15">
                  <c:v>6.1629220890863765</c:v>
                </c:pt>
                <c:pt idx="16">
                  <c:v>5.9589225041620359</c:v>
                </c:pt>
                <c:pt idx="17">
                  <c:v>5.6676041028780473</c:v>
                </c:pt>
                <c:pt idx="18">
                  <c:v>5.3764129375865828</c:v>
                </c:pt>
                <c:pt idx="19">
                  <c:v>5.0771178100917274</c:v>
                </c:pt>
                <c:pt idx="20">
                  <c:v>4.7454717507092319</c:v>
                </c:pt>
                <c:pt idx="21">
                  <c:v>4.3949496541431845</c:v>
                </c:pt>
                <c:pt idx="22">
                  <c:v>4.0621420308196603</c:v>
                </c:pt>
                <c:pt idx="23">
                  <c:v>3.7675782148148</c:v>
                </c:pt>
                <c:pt idx="24">
                  <c:v>3.4753259114378663</c:v>
                </c:pt>
                <c:pt idx="25">
                  <c:v>3.0855658382465574</c:v>
                </c:pt>
                <c:pt idx="26">
                  <c:v>2.5381922950294453</c:v>
                </c:pt>
                <c:pt idx="27">
                  <c:v>2.0718247837118136</c:v>
                </c:pt>
                <c:pt idx="28">
                  <c:v>2.3739714438171182</c:v>
                </c:pt>
                <c:pt idx="29">
                  <c:v>4.2187566785720643</c:v>
                </c:pt>
                <c:pt idx="30">
                  <c:v>7.6443625733321117</c:v>
                </c:pt>
                <c:pt idx="31">
                  <c:v>11.588994637525767</c:v>
                </c:pt>
                <c:pt idx="32">
                  <c:v>14.659634014150074</c:v>
                </c:pt>
                <c:pt idx="33">
                  <c:v>16.163906063010057</c:v>
                </c:pt>
                <c:pt idx="34">
                  <c:v>16.338869833583882</c:v>
                </c:pt>
                <c:pt idx="35">
                  <c:v>15.75182222619409</c:v>
                </c:pt>
                <c:pt idx="36">
                  <c:v>14.671183892107535</c:v>
                </c:pt>
                <c:pt idx="37">
                  <c:v>12.882821668198648</c:v>
                </c:pt>
                <c:pt idx="38">
                  <c:v>10.137557883906398</c:v>
                </c:pt>
                <c:pt idx="39">
                  <c:v>6.592114813946135</c:v>
                </c:pt>
                <c:pt idx="40">
                  <c:v>2.9800950935043122</c:v>
                </c:pt>
                <c:pt idx="41">
                  <c:v>0.29843559940308312</c:v>
                </c:pt>
                <c:pt idx="42">
                  <c:v>-0.88496344715875552</c:v>
                </c:pt>
                <c:pt idx="43">
                  <c:v>-0.80548429197606386</c:v>
                </c:pt>
                <c:pt idx="44">
                  <c:v>-0.19843107607136035</c:v>
                </c:pt>
                <c:pt idx="45">
                  <c:v>0.32181511119749756</c:v>
                </c:pt>
                <c:pt idx="46">
                  <c:v>0.58498216814723969</c:v>
                </c:pt>
                <c:pt idx="47">
                  <c:v>0.69713046110066945</c:v>
                </c:pt>
                <c:pt idx="48">
                  <c:v>0.87775145367782126</c:v>
                </c:pt>
                <c:pt idx="49">
                  <c:v>1.374702386205904</c:v>
                </c:pt>
                <c:pt idx="50">
                  <c:v>2.2258325054507755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-0.50149287270810738</c:v>
                </c:pt>
                <c:pt idx="1">
                  <c:v>-2.1018050170364915</c:v>
                </c:pt>
                <c:pt idx="2">
                  <c:v>-2.6641369935288397</c:v>
                </c:pt>
                <c:pt idx="3">
                  <c:v>-2.015060531845561</c:v>
                </c:pt>
                <c:pt idx="4">
                  <c:v>-1.1724880377804232</c:v>
                </c:pt>
                <c:pt idx="5">
                  <c:v>-1.075191903501971</c:v>
                </c:pt>
                <c:pt idx="6">
                  <c:v>-1.7470554513058156</c:v>
                </c:pt>
                <c:pt idx="7">
                  <c:v>-2.6834672298300362</c:v>
                </c:pt>
                <c:pt idx="8">
                  <c:v>-3.3984277630788613</c:v>
                </c:pt>
                <c:pt idx="9">
                  <c:v>-3.7227471366268654</c:v>
                </c:pt>
                <c:pt idx="10">
                  <c:v>-3.7181818339880879</c:v>
                </c:pt>
                <c:pt idx="11">
                  <c:v>-3.5091079056094214</c:v>
                </c:pt>
                <c:pt idx="12">
                  <c:v>-3.238817078895984</c:v>
                </c:pt>
                <c:pt idx="13">
                  <c:v>-3.0609020986267397</c:v>
                </c:pt>
                <c:pt idx="14">
                  <c:v>-3.0666666578828514</c:v>
                </c:pt>
                <c:pt idx="15">
                  <c:v>-3.2153207653391771</c:v>
                </c:pt>
                <c:pt idx="16">
                  <c:v>-3.3688810852656648</c:v>
                </c:pt>
                <c:pt idx="17">
                  <c:v>-3.4320714583415262</c:v>
                </c:pt>
                <c:pt idx="18">
                  <c:v>-3.4079583238136024</c:v>
                </c:pt>
                <c:pt idx="19">
                  <c:v>-3.3535436097921267</c:v>
                </c:pt>
                <c:pt idx="20">
                  <c:v>-3.3169157471656363</c:v>
                </c:pt>
                <c:pt idx="21">
                  <c:v>-3.3182974928395548</c:v>
                </c:pt>
                <c:pt idx="22">
                  <c:v>-3.3530056104176538</c:v>
                </c:pt>
                <c:pt idx="23">
                  <c:v>-3.3918853859130942</c:v>
                </c:pt>
                <c:pt idx="24">
                  <c:v>-3.3894960711425752</c:v>
                </c:pt>
                <c:pt idx="25">
                  <c:v>-3.2522031491065522</c:v>
                </c:pt>
                <c:pt idx="26">
                  <c:v>-2.7808752100737921</c:v>
                </c:pt>
                <c:pt idx="27">
                  <c:v>-1.6642562163056482</c:v>
                </c:pt>
                <c:pt idx="28">
                  <c:v>0.41358101262766145</c:v>
                </c:pt>
                <c:pt idx="29">
                  <c:v>3.5566633360597089</c:v>
                </c:pt>
                <c:pt idx="30">
                  <c:v>7.4052957501910779</c:v>
                </c:pt>
                <c:pt idx="31">
                  <c:v>11.208153480733568</c:v>
                </c:pt>
                <c:pt idx="32">
                  <c:v>14.207244795196093</c:v>
                </c:pt>
                <c:pt idx="33">
                  <c:v>15.928353608618943</c:v>
                </c:pt>
                <c:pt idx="34">
                  <c:v>16.235662649111688</c:v>
                </c:pt>
                <c:pt idx="35">
                  <c:v>15.298904556801743</c:v>
                </c:pt>
                <c:pt idx="36">
                  <c:v>13.65413099045958</c:v>
                </c:pt>
                <c:pt idx="37">
                  <c:v>12.018237574129257</c:v>
                </c:pt>
                <c:pt idx="38">
                  <c:v>10.662286339329835</c:v>
                </c:pt>
                <c:pt idx="39">
                  <c:v>9.4264031378208433</c:v>
                </c:pt>
                <c:pt idx="40">
                  <c:v>8.3924808105646722</c:v>
                </c:pt>
                <c:pt idx="41">
                  <c:v>8.0528139620601458</c:v>
                </c:pt>
                <c:pt idx="42">
                  <c:v>8.6631971010815949</c:v>
                </c:pt>
                <c:pt idx="43">
                  <c:v>9.5283881790138416</c:v>
                </c:pt>
                <c:pt idx="44">
                  <c:v>9.3344758416711162</c:v>
                </c:pt>
                <c:pt idx="45">
                  <c:v>7.5933912099190719</c:v>
                </c:pt>
                <c:pt idx="46">
                  <c:v>4.8592376668523887</c:v>
                </c:pt>
                <c:pt idx="47">
                  <c:v>2.13626445241955</c:v>
                </c:pt>
                <c:pt idx="48">
                  <c:v>0.1827134453779154</c:v>
                </c:pt>
                <c:pt idx="49">
                  <c:v>-0.89446301148988339</c:v>
                </c:pt>
                <c:pt idx="50">
                  <c:v>-1.294359907861647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060416"/>
        <c:axId val="298066304"/>
      </c:lineChart>
      <c:catAx>
        <c:axId val="2980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6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663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60416"/>
        <c:crosses val="autoZero"/>
        <c:crossBetween val="between"/>
        <c:majorUnit val="5"/>
        <c:minorUnit val="2"/>
      </c:valAx>
      <c:valAx>
        <c:axId val="3382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309888"/>
        <c:crosses val="max"/>
        <c:crossBetween val="between"/>
      </c:valAx>
      <c:catAx>
        <c:axId val="33830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2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12544"/>
        <c:axId val="3426379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2.5806847384950093</c:v>
                </c:pt>
                <c:pt idx="1">
                  <c:v>1.34928428321842</c:v>
                </c:pt>
                <c:pt idx="2">
                  <c:v>1.0812439307660795</c:v>
                </c:pt>
                <c:pt idx="3">
                  <c:v>1.135477995943617</c:v>
                </c:pt>
                <c:pt idx="4">
                  <c:v>1.2413271424606633</c:v>
                </c:pt>
                <c:pt idx="5">
                  <c:v>1.7062897678475311</c:v>
                </c:pt>
                <c:pt idx="6">
                  <c:v>2.7205543786648185</c:v>
                </c:pt>
                <c:pt idx="7">
                  <c:v>3.9805891275940364</c:v>
                </c:pt>
                <c:pt idx="8">
                  <c:v>4.9976452959309619</c:v>
                </c:pt>
                <c:pt idx="9">
                  <c:v>5.5371010059434136</c:v>
                </c:pt>
                <c:pt idx="10">
                  <c:v>5.6674523096090592</c:v>
                </c:pt>
                <c:pt idx="11">
                  <c:v>5.6138829761203377</c:v>
                </c:pt>
                <c:pt idx="12">
                  <c:v>5.599431872287318</c:v>
                </c:pt>
                <c:pt idx="13">
                  <c:v>5.7524905986281469</c:v>
                </c:pt>
                <c:pt idx="14">
                  <c:v>6.1217333868284554</c:v>
                </c:pt>
                <c:pt idx="15">
                  <c:v>6.7299112581677472</c:v>
                </c:pt>
                <c:pt idx="16">
                  <c:v>7.5583128224222724</c:v>
                </c:pt>
                <c:pt idx="17">
                  <c:v>8.5159666127557312</c:v>
                </c:pt>
                <c:pt idx="18">
                  <c:v>9.4727171213183841</c:v>
                </c:pt>
                <c:pt idx="19">
                  <c:v>10.347096556880267</c:v>
                </c:pt>
                <c:pt idx="20">
                  <c:v>11.150052267040911</c:v>
                </c:pt>
                <c:pt idx="21">
                  <c:v>11.926382883233277</c:v>
                </c:pt>
                <c:pt idx="22">
                  <c:v>12.678605265586489</c:v>
                </c:pt>
                <c:pt idx="23">
                  <c:v>13.380681424193265</c:v>
                </c:pt>
                <c:pt idx="24">
                  <c:v>13.984802001841498</c:v>
                </c:pt>
                <c:pt idx="25">
                  <c:v>14.272197633430716</c:v>
                </c:pt>
                <c:pt idx="26">
                  <c:v>13.672325400032081</c:v>
                </c:pt>
                <c:pt idx="27">
                  <c:v>11.406717731651456</c:v>
                </c:pt>
                <c:pt idx="28">
                  <c:v>7.2395569502716448</c:v>
                </c:pt>
                <c:pt idx="29">
                  <c:v>2.3281003548841168</c:v>
                </c:pt>
                <c:pt idx="30">
                  <c:v>-1.2817627376569116</c:v>
                </c:pt>
                <c:pt idx="31">
                  <c:v>-2.5608347956074748</c:v>
                </c:pt>
                <c:pt idx="32">
                  <c:v>-1.7499321793027611</c:v>
                </c:pt>
                <c:pt idx="33">
                  <c:v>0.31711214371193486</c:v>
                </c:pt>
                <c:pt idx="34">
                  <c:v>2.7370320794624408</c:v>
                </c:pt>
                <c:pt idx="35">
                  <c:v>4.8953988818702667</c:v>
                </c:pt>
                <c:pt idx="36">
                  <c:v>6.602839711881292</c:v>
                </c:pt>
                <c:pt idx="37">
                  <c:v>7.9520513023793065</c:v>
                </c:pt>
                <c:pt idx="38">
                  <c:v>9.0578094803598024</c:v>
                </c:pt>
                <c:pt idx="39">
                  <c:v>9.8827840266518088</c:v>
                </c:pt>
                <c:pt idx="40">
                  <c:v>10.273647105996648</c:v>
                </c:pt>
                <c:pt idx="41">
                  <c:v>10.121010534224112</c:v>
                </c:pt>
                <c:pt idx="42">
                  <c:v>9.5411602149015859</c:v>
                </c:pt>
                <c:pt idx="43">
                  <c:v>8.8285023002784246</c:v>
                </c:pt>
                <c:pt idx="44">
                  <c:v>8.160560720503792</c:v>
                </c:pt>
                <c:pt idx="45">
                  <c:v>7.3256186918281356</c:v>
                </c:pt>
                <c:pt idx="46">
                  <c:v>5.878754642264461</c:v>
                </c:pt>
                <c:pt idx="47">
                  <c:v>3.7121476376139921</c:v>
                </c:pt>
                <c:pt idx="48">
                  <c:v>1.5775157402497317</c:v>
                </c:pt>
                <c:pt idx="49">
                  <c:v>0.39563873406987404</c:v>
                </c:pt>
                <c:pt idx="50">
                  <c:v>0.1151163417767179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-11.571748326743506</c:v>
                </c:pt>
                <c:pt idx="1">
                  <c:v>-9.7690708133757251</c:v>
                </c:pt>
                <c:pt idx="2">
                  <c:v>-8.1170781979648154</c:v>
                </c:pt>
                <c:pt idx="3">
                  <c:v>-7.2247759824723019</c:v>
                </c:pt>
                <c:pt idx="4">
                  <c:v>-6.9612267284378584</c:v>
                </c:pt>
                <c:pt idx="5">
                  <c:v>-6.8414847301751269</c:v>
                </c:pt>
                <c:pt idx="6">
                  <c:v>-6.6102081048022363</c:v>
                </c:pt>
                <c:pt idx="7">
                  <c:v>-6.3482016533066927</c:v>
                </c:pt>
                <c:pt idx="8">
                  <c:v>-6.1984974072523213</c:v>
                </c:pt>
                <c:pt idx="9">
                  <c:v>-6.1017062744378103</c:v>
                </c:pt>
                <c:pt idx="10">
                  <c:v>-5.8742916332003441</c:v>
                </c:pt>
                <c:pt idx="11">
                  <c:v>-5.4398597965478732</c:v>
                </c:pt>
                <c:pt idx="12">
                  <c:v>-4.877776121847166</c:v>
                </c:pt>
                <c:pt idx="13">
                  <c:v>-4.2898231564065901</c:v>
                </c:pt>
                <c:pt idx="14">
                  <c:v>-3.7175519443626936</c:v>
                </c:pt>
                <c:pt idx="15">
                  <c:v>-3.1688578367386011</c:v>
                </c:pt>
                <c:pt idx="16">
                  <c:v>-2.6474154236030039</c:v>
                </c:pt>
                <c:pt idx="17">
                  <c:v>-2.1419807374094004</c:v>
                </c:pt>
                <c:pt idx="18">
                  <c:v>-1.6157290321606084</c:v>
                </c:pt>
                <c:pt idx="19">
                  <c:v>-1.0538512538522788</c:v>
                </c:pt>
                <c:pt idx="20">
                  <c:v>-0.53966781195903724</c:v>
                </c:pt>
                <c:pt idx="21">
                  <c:v>-0.28380908716724518</c:v>
                </c:pt>
                <c:pt idx="22">
                  <c:v>-0.55537088848544158</c:v>
                </c:pt>
                <c:pt idx="23">
                  <c:v>-1.5148426818437086</c:v>
                </c:pt>
                <c:pt idx="24">
                  <c:v>-3.1408709733152245</c:v>
                </c:pt>
                <c:pt idx="25">
                  <c:v>-5.2808962620443287</c:v>
                </c:pt>
                <c:pt idx="26">
                  <c:v>-7.6430562730073675</c:v>
                </c:pt>
                <c:pt idx="27">
                  <c:v>-9.8068938436348212</c:v>
                </c:pt>
                <c:pt idx="28">
                  <c:v>-11.371772214520142</c:v>
                </c:pt>
                <c:pt idx="29">
                  <c:v>-12.14590613524715</c:v>
                </c:pt>
                <c:pt idx="30">
                  <c:v>-12.171784667644488</c:v>
                </c:pt>
                <c:pt idx="31">
                  <c:v>-11.582761624760598</c:v>
                </c:pt>
                <c:pt idx="32">
                  <c:v>-10.551359734148319</c:v>
                </c:pt>
                <c:pt idx="33">
                  <c:v>-9.338978136145343</c:v>
                </c:pt>
                <c:pt idx="34">
                  <c:v>-8.2215663846154499</c:v>
                </c:pt>
                <c:pt idx="35">
                  <c:v>-7.467163787888305</c:v>
                </c:pt>
                <c:pt idx="36">
                  <c:v>-7.353767733256829</c:v>
                </c:pt>
                <c:pt idx="37">
                  <c:v>-7.9209086933838728</c:v>
                </c:pt>
                <c:pt idx="38">
                  <c:v>-8.7032328001134456</c:v>
                </c:pt>
                <c:pt idx="39">
                  <c:v>-9.1652763138018862</c:v>
                </c:pt>
                <c:pt idx="40">
                  <c:v>-9.220664254406735</c:v>
                </c:pt>
                <c:pt idx="41">
                  <c:v>-9.2536963569596669</c:v>
                </c:pt>
                <c:pt idx="42">
                  <c:v>-9.7547475149747989</c:v>
                </c:pt>
                <c:pt idx="43">
                  <c:v>-10.899783262638573</c:v>
                </c:pt>
                <c:pt idx="44">
                  <c:v>-12.269352980525634</c:v>
                </c:pt>
                <c:pt idx="45">
                  <c:v>-13.181801435292652</c:v>
                </c:pt>
                <c:pt idx="46">
                  <c:v>-13.410751111597813</c:v>
                </c:pt>
                <c:pt idx="47">
                  <c:v>-13.267221129204454</c:v>
                </c:pt>
                <c:pt idx="48">
                  <c:v>-13.024594778802197</c:v>
                </c:pt>
                <c:pt idx="49">
                  <c:v>-12.504167355346524</c:v>
                </c:pt>
                <c:pt idx="50">
                  <c:v>-11.417415079805201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126720"/>
        <c:axId val="298140800"/>
      </c:lineChart>
      <c:catAx>
        <c:axId val="298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4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40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26720"/>
        <c:crosses val="autoZero"/>
        <c:crossBetween val="between"/>
        <c:majorUnit val="10"/>
        <c:minorUnit val="2"/>
      </c:valAx>
      <c:valAx>
        <c:axId val="34263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12544"/>
        <c:crosses val="max"/>
        <c:crossBetween val="between"/>
      </c:valAx>
      <c:catAx>
        <c:axId val="34281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3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74752"/>
        <c:axId val="3428724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-2.0038816663898174</c:v>
                </c:pt>
                <c:pt idx="1">
                  <c:v>-2.9901546910458801</c:v>
                </c:pt>
                <c:pt idx="2">
                  <c:v>-4.8696185433361627</c:v>
                </c:pt>
                <c:pt idx="3">
                  <c:v>-6.4271081356148843</c:v>
                </c:pt>
                <c:pt idx="4">
                  <c:v>-6.9824024014248769</c:v>
                </c:pt>
                <c:pt idx="5">
                  <c:v>-6.8632654636574033</c:v>
                </c:pt>
                <c:pt idx="6">
                  <c:v>-6.8179194777238568</c:v>
                </c:pt>
                <c:pt idx="7">
                  <c:v>-7.1143121041810211</c:v>
                </c:pt>
                <c:pt idx="8">
                  <c:v>-7.4183973303737005</c:v>
                </c:pt>
                <c:pt idx="9">
                  <c:v>-7.1738586680985525</c:v>
                </c:pt>
                <c:pt idx="10">
                  <c:v>-6.1341717197094274</c:v>
                </c:pt>
                <c:pt idx="11">
                  <c:v>-4.629056035855287</c:v>
                </c:pt>
                <c:pt idx="12">
                  <c:v>-3.3620964503986959</c:v>
                </c:pt>
                <c:pt idx="13">
                  <c:v>-2.8502570798819193</c:v>
                </c:pt>
                <c:pt idx="14">
                  <c:v>-3.082479293126164</c:v>
                </c:pt>
                <c:pt idx="15">
                  <c:v>-3.6996270818037242</c:v>
                </c:pt>
                <c:pt idx="16">
                  <c:v>-4.3211550847303055</c:v>
                </c:pt>
                <c:pt idx="17">
                  <c:v>-4.6466359638307075</c:v>
                </c:pt>
                <c:pt idx="18">
                  <c:v>-4.4323930095738397</c:v>
                </c:pt>
                <c:pt idx="19">
                  <c:v>-3.6145244531645173</c:v>
                </c:pt>
                <c:pt idx="20">
                  <c:v>-2.4355015741581361</c:v>
                </c:pt>
                <c:pt idx="21">
                  <c:v>-1.340344459636388</c:v>
                </c:pt>
                <c:pt idx="22">
                  <c:v>-0.68109002722930467</c:v>
                </c:pt>
                <c:pt idx="23">
                  <c:v>-0.44301865143231356</c:v>
                </c:pt>
                <c:pt idx="24">
                  <c:v>-0.34318668341196779</c:v>
                </c:pt>
                <c:pt idx="25">
                  <c:v>-0.1917666169311803</c:v>
                </c:pt>
                <c:pt idx="26">
                  <c:v>-0.13823656611699847</c:v>
                </c:pt>
                <c:pt idx="27">
                  <c:v>-0.56249720129631164</c:v>
                </c:pt>
                <c:pt idx="28">
                  <c:v>-1.6573590646938112</c:v>
                </c:pt>
                <c:pt idx="29">
                  <c:v>-3.1538502954116336</c:v>
                </c:pt>
                <c:pt idx="30">
                  <c:v>-4.6172187833040645</c:v>
                </c:pt>
                <c:pt idx="31">
                  <c:v>-5.8431978398902888</c:v>
                </c:pt>
                <c:pt idx="32">
                  <c:v>-6.645067995524518</c:v>
                </c:pt>
                <c:pt idx="33">
                  <c:v>-6.9426048512383121</c:v>
                </c:pt>
                <c:pt idx="34">
                  <c:v>-7.0514042897506695</c:v>
                </c:pt>
                <c:pt idx="35">
                  <c:v>-7.382300913871366</c:v>
                </c:pt>
                <c:pt idx="36">
                  <c:v>-7.9025221741687188</c:v>
                </c:pt>
                <c:pt idx="37">
                  <c:v>-8.0997982843684451</c:v>
                </c:pt>
                <c:pt idx="38">
                  <c:v>-7.5564176009754407</c:v>
                </c:pt>
                <c:pt idx="39">
                  <c:v>-6.3524804718399013</c:v>
                </c:pt>
                <c:pt idx="40">
                  <c:v>-4.9651540807792847</c:v>
                </c:pt>
                <c:pt idx="41">
                  <c:v>-3.8485322155919821</c:v>
                </c:pt>
                <c:pt idx="42">
                  <c:v>-3.1680763864640693</c:v>
                </c:pt>
                <c:pt idx="43">
                  <c:v>-2.8142616587951301</c:v>
                </c:pt>
                <c:pt idx="44">
                  <c:v>-2.4643869633425703</c:v>
                </c:pt>
                <c:pt idx="45">
                  <c:v>-1.8007231911683463</c:v>
                </c:pt>
                <c:pt idx="46">
                  <c:v>-0.80930425766892489</c:v>
                </c:pt>
                <c:pt idx="47">
                  <c:v>8.7209816226604814E-2</c:v>
                </c:pt>
                <c:pt idx="48">
                  <c:v>4.2349137160951657E-2</c:v>
                </c:pt>
                <c:pt idx="49">
                  <c:v>-1.5732015509032109</c:v>
                </c:pt>
                <c:pt idx="50">
                  <c:v>-4.1399765852040327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4.9263956016159627</c:v>
                </c:pt>
                <c:pt idx="1">
                  <c:v>4.3457573695596023</c:v>
                </c:pt>
                <c:pt idx="2">
                  <c:v>3.5991756551364378</c:v>
                </c:pt>
                <c:pt idx="3">
                  <c:v>3.5613288077518077</c:v>
                </c:pt>
                <c:pt idx="4">
                  <c:v>4.351356169925376</c:v>
                </c:pt>
                <c:pt idx="5">
                  <c:v>5.58442646352679</c:v>
                </c:pt>
                <c:pt idx="6">
                  <c:v>7.0978542123414279</c:v>
                </c:pt>
                <c:pt idx="7">
                  <c:v>8.7198076302319585</c:v>
                </c:pt>
                <c:pt idx="8">
                  <c:v>10.113411161458012</c:v>
                </c:pt>
                <c:pt idx="9">
                  <c:v>10.948452834074731</c:v>
                </c:pt>
                <c:pt idx="10">
                  <c:v>11.00218823029007</c:v>
                </c:pt>
                <c:pt idx="11">
                  <c:v>10.390829387194989</c:v>
                </c:pt>
                <c:pt idx="12">
                  <c:v>9.6328712316823335</c:v>
                </c:pt>
                <c:pt idx="13">
                  <c:v>9.2518111044677589</c:v>
                </c:pt>
                <c:pt idx="14">
                  <c:v>9.3994961343695671</c:v>
                </c:pt>
                <c:pt idx="15">
                  <c:v>9.9178619688123586</c:v>
                </c:pt>
                <c:pt idx="16">
                  <c:v>10.559990124543059</c:v>
                </c:pt>
                <c:pt idx="17">
                  <c:v>11.139070234725505</c:v>
                </c:pt>
                <c:pt idx="18">
                  <c:v>11.563208270987873</c:v>
                </c:pt>
                <c:pt idx="19">
                  <c:v>11.87514823865336</c:v>
                </c:pt>
                <c:pt idx="20">
                  <c:v>12.208931076280578</c:v>
                </c:pt>
                <c:pt idx="21">
                  <c:v>12.624601885710344</c:v>
                </c:pt>
                <c:pt idx="22">
                  <c:v>12.97977333233225</c:v>
                </c:pt>
                <c:pt idx="23">
                  <c:v>13.068746637584473</c:v>
                </c:pt>
                <c:pt idx="24">
                  <c:v>12.85881754539467</c:v>
                </c:pt>
                <c:pt idx="25">
                  <c:v>12.377792970194131</c:v>
                </c:pt>
                <c:pt idx="26">
                  <c:v>11.538219859555346</c:v>
                </c:pt>
                <c:pt idx="27">
                  <c:v>10.272220865259829</c:v>
                </c:pt>
                <c:pt idx="28">
                  <c:v>8.7767268384254731</c:v>
                </c:pt>
                <c:pt idx="29">
                  <c:v>7.4438309266886611</c:v>
                </c:pt>
                <c:pt idx="30">
                  <c:v>6.4121650076016223</c:v>
                </c:pt>
                <c:pt idx="31">
                  <c:v>5.3593499536937506</c:v>
                </c:pt>
                <c:pt idx="32">
                  <c:v>4.0722742429679348</c:v>
                </c:pt>
                <c:pt idx="33">
                  <c:v>2.956345829634647</c:v>
                </c:pt>
                <c:pt idx="34">
                  <c:v>2.6056307284752043</c:v>
                </c:pt>
                <c:pt idx="35">
                  <c:v>3.0038248602914317</c:v>
                </c:pt>
                <c:pt idx="36">
                  <c:v>3.5715515596457643</c:v>
                </c:pt>
                <c:pt idx="37">
                  <c:v>3.9420134239413818</c:v>
                </c:pt>
                <c:pt idx="38">
                  <c:v>4.0329313435659593</c:v>
                </c:pt>
                <c:pt idx="39">
                  <c:v>3.763626093954465</c:v>
                </c:pt>
                <c:pt idx="40">
                  <c:v>3.340044046945744</c:v>
                </c:pt>
                <c:pt idx="41">
                  <c:v>3.1649003168293808</c:v>
                </c:pt>
                <c:pt idx="42">
                  <c:v>3.387612558791536</c:v>
                </c:pt>
                <c:pt idx="43">
                  <c:v>3.9612843473653228</c:v>
                </c:pt>
                <c:pt idx="44">
                  <c:v>4.7915744727507521</c:v>
                </c:pt>
                <c:pt idx="45">
                  <c:v>5.6682532413971627</c:v>
                </c:pt>
                <c:pt idx="46">
                  <c:v>6.4577354471005188</c:v>
                </c:pt>
                <c:pt idx="47">
                  <c:v>7.1022930369837258</c:v>
                </c:pt>
                <c:pt idx="48">
                  <c:v>7.3552133455467281</c:v>
                </c:pt>
                <c:pt idx="49">
                  <c:v>6.8066778173786284</c:v>
                </c:pt>
                <c:pt idx="50">
                  <c:v>5.3071769402968565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172800"/>
        <c:axId val="298174336"/>
      </c:lineChart>
      <c:catAx>
        <c:axId val="2981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7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74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72800"/>
        <c:crosses val="autoZero"/>
        <c:crossBetween val="between"/>
        <c:majorUnit val="10"/>
        <c:minorUnit val="2"/>
      </c:valAx>
      <c:valAx>
        <c:axId val="34287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74752"/>
        <c:crosses val="max"/>
        <c:crossBetween val="between"/>
      </c:valAx>
      <c:catAx>
        <c:axId val="34287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87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84864"/>
        <c:axId val="3536821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-7.8289455342283976</c:v>
                </c:pt>
                <c:pt idx="1">
                  <c:v>-8.3965892756802738</c:v>
                </c:pt>
                <c:pt idx="2">
                  <c:v>-9.2902798414731187</c:v>
                </c:pt>
                <c:pt idx="3">
                  <c:v>-9.9295437608740915</c:v>
                </c:pt>
                <c:pt idx="4">
                  <c:v>-9.7770622594970256</c:v>
                </c:pt>
                <c:pt idx="5">
                  <c:v>-8.865521544664194</c:v>
                </c:pt>
                <c:pt idx="6">
                  <c:v>-7.8523929053832591</c:v>
                </c:pt>
                <c:pt idx="7">
                  <c:v>-7.2356958178705497</c:v>
                </c:pt>
                <c:pt idx="8">
                  <c:v>-7.0644007373520266</c:v>
                </c:pt>
                <c:pt idx="9">
                  <c:v>-7.1613598716198315</c:v>
                </c:pt>
                <c:pt idx="10">
                  <c:v>-7.3784443708611827</c:v>
                </c:pt>
                <c:pt idx="11">
                  <c:v>-7.6418158064790775</c:v>
                </c:pt>
                <c:pt idx="12">
                  <c:v>-7.9568062953041139</c:v>
                </c:pt>
                <c:pt idx="13">
                  <c:v>-8.3718743632474943</c:v>
                </c:pt>
                <c:pt idx="14">
                  <c:v>-8.8857504704319652</c:v>
                </c:pt>
                <c:pt idx="15">
                  <c:v>-9.4235874685809016</c:v>
                </c:pt>
                <c:pt idx="16">
                  <c:v>-9.928654569787339</c:v>
                </c:pt>
                <c:pt idx="17">
                  <c:v>-10.387474078787866</c:v>
                </c:pt>
                <c:pt idx="18">
                  <c:v>-10.78969359167629</c:v>
                </c:pt>
                <c:pt idx="19">
                  <c:v>-11.098930210034798</c:v>
                </c:pt>
                <c:pt idx="20">
                  <c:v>-11.252144283653182</c:v>
                </c:pt>
                <c:pt idx="21">
                  <c:v>-11.219283458517001</c:v>
                </c:pt>
                <c:pt idx="22">
                  <c:v>-11.05051830809531</c:v>
                </c:pt>
                <c:pt idx="23">
                  <c:v>-10.827642828772406</c:v>
                </c:pt>
                <c:pt idx="24">
                  <c:v>-10.588269575894838</c:v>
                </c:pt>
                <c:pt idx="25">
                  <c:v>-10.315193267363965</c:v>
                </c:pt>
                <c:pt idx="26">
                  <c:v>-9.962496594228833</c:v>
                </c:pt>
                <c:pt idx="27">
                  <c:v>-9.4739685965087599</c:v>
                </c:pt>
                <c:pt idx="28">
                  <c:v>-8.7904627567940956</c:v>
                </c:pt>
                <c:pt idx="29">
                  <c:v>-7.9855435782291764</c:v>
                </c:pt>
                <c:pt idx="30">
                  <c:v>-7.5351566395673757</c:v>
                </c:pt>
                <c:pt idx="31">
                  <c:v>-7.9328977497224695</c:v>
                </c:pt>
                <c:pt idx="32">
                  <c:v>-8.8948966154945435</c:v>
                </c:pt>
                <c:pt idx="33">
                  <c:v>-9.5322415983064843</c:v>
                </c:pt>
                <c:pt idx="34">
                  <c:v>-9.3227673916577363</c:v>
                </c:pt>
                <c:pt idx="35">
                  <c:v>-8.4937740073422425</c:v>
                </c:pt>
                <c:pt idx="36">
                  <c:v>-7.5962386284050192</c:v>
                </c:pt>
                <c:pt idx="37">
                  <c:v>-7.0164340370720986</c:v>
                </c:pt>
                <c:pt idx="38">
                  <c:v>-6.8199054280612517</c:v>
                </c:pt>
                <c:pt idx="39">
                  <c:v>-6.9337400126717732</c:v>
                </c:pt>
                <c:pt idx="40">
                  <c:v>-7.3560633997255183</c:v>
                </c:pt>
                <c:pt idx="41">
                  <c:v>-8.2451973456531729</c:v>
                </c:pt>
                <c:pt idx="42">
                  <c:v>-9.8113669176773826</c:v>
                </c:pt>
                <c:pt idx="43">
                  <c:v>-12.042404827576643</c:v>
                </c:pt>
                <c:pt idx="44">
                  <c:v>-14.447686721096739</c:v>
                </c:pt>
                <c:pt idx="45">
                  <c:v>-16.267519124927237</c:v>
                </c:pt>
                <c:pt idx="46">
                  <c:v>-17.025258582362628</c:v>
                </c:pt>
                <c:pt idx="47">
                  <c:v>-16.811543396239198</c:v>
                </c:pt>
                <c:pt idx="48">
                  <c:v>-16.310518540841937</c:v>
                </c:pt>
                <c:pt idx="49">
                  <c:v>-16.320098925583338</c:v>
                </c:pt>
                <c:pt idx="50">
                  <c:v>-16.931825509048931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4.7000802716753673</c:v>
                </c:pt>
                <c:pt idx="1">
                  <c:v>4.8157096153090579</c:v>
                </c:pt>
                <c:pt idx="2">
                  <c:v>4.9804451684968951</c:v>
                </c:pt>
                <c:pt idx="3">
                  <c:v>5.2530378722092195</c:v>
                </c:pt>
                <c:pt idx="4">
                  <c:v>5.6643329872386481</c:v>
                </c:pt>
                <c:pt idx="5">
                  <c:v>6.1414327921960581</c:v>
                </c:pt>
                <c:pt idx="6">
                  <c:v>6.5580660880010928</c:v>
                </c:pt>
                <c:pt idx="7">
                  <c:v>6.8185459495220213</c:v>
                </c:pt>
                <c:pt idx="8">
                  <c:v>6.9083642385888906</c:v>
                </c:pt>
                <c:pt idx="9">
                  <c:v>6.9136570528121242</c:v>
                </c:pt>
                <c:pt idx="10">
                  <c:v>6.927856949024231</c:v>
                </c:pt>
                <c:pt idx="11">
                  <c:v>6.9773965144223506</c:v>
                </c:pt>
                <c:pt idx="12">
                  <c:v>7.0388320658008441</c:v>
                </c:pt>
                <c:pt idx="13">
                  <c:v>7.089833932404102</c:v>
                </c:pt>
                <c:pt idx="14">
                  <c:v>7.1213563917964189</c:v>
                </c:pt>
                <c:pt idx="15">
                  <c:v>7.1089803421017237</c:v>
                </c:pt>
                <c:pt idx="16">
                  <c:v>7.0064587663354674</c:v>
                </c:pt>
                <c:pt idx="17">
                  <c:v>6.7892270473970422</c:v>
                </c:pt>
                <c:pt idx="18">
                  <c:v>6.4949201498757869</c:v>
                </c:pt>
                <c:pt idx="19">
                  <c:v>6.2215992335924417</c:v>
                </c:pt>
                <c:pt idx="20">
                  <c:v>6.0893006424654024</c:v>
                </c:pt>
                <c:pt idx="21">
                  <c:v>6.1945997532936428</c:v>
                </c:pt>
                <c:pt idx="22">
                  <c:v>6.5702272503441996</c:v>
                </c:pt>
                <c:pt idx="23">
                  <c:v>7.1737533630823336</c:v>
                </c:pt>
                <c:pt idx="24">
                  <c:v>7.9580452444873435</c:v>
                </c:pt>
                <c:pt idx="25">
                  <c:v>8.9004099711108253</c:v>
                </c:pt>
                <c:pt idx="26">
                  <c:v>9.9468518591620665</c:v>
                </c:pt>
                <c:pt idx="27">
                  <c:v>10.962697123731495</c:v>
                </c:pt>
                <c:pt idx="28">
                  <c:v>11.724870893934467</c:v>
                </c:pt>
                <c:pt idx="29">
                  <c:v>11.981225676262934</c:v>
                </c:pt>
                <c:pt idx="30">
                  <c:v>11.615899391182955</c:v>
                </c:pt>
                <c:pt idx="31">
                  <c:v>10.747749097387702</c:v>
                </c:pt>
                <c:pt idx="32">
                  <c:v>9.6608591481056223</c:v>
                </c:pt>
                <c:pt idx="33">
                  <c:v>8.7608849053041631</c:v>
                </c:pt>
                <c:pt idx="34">
                  <c:v>8.3298827323958324</c:v>
                </c:pt>
                <c:pt idx="35">
                  <c:v>8.1766129810205541</c:v>
                </c:pt>
                <c:pt idx="36">
                  <c:v>7.8116260925156862</c:v>
                </c:pt>
                <c:pt idx="37">
                  <c:v>7.2234899226561362</c:v>
                </c:pt>
                <c:pt idx="38">
                  <c:v>6.7619312635926008</c:v>
                </c:pt>
                <c:pt idx="39">
                  <c:v>6.3304690035126496</c:v>
                </c:pt>
                <c:pt idx="40">
                  <c:v>5.590826203684367</c:v>
                </c:pt>
                <c:pt idx="41">
                  <c:v>4.5805398213037227</c:v>
                </c:pt>
                <c:pt idx="42">
                  <c:v>3.7620307764583072</c:v>
                </c:pt>
                <c:pt idx="43">
                  <c:v>3.6848508139818565</c:v>
                </c:pt>
                <c:pt idx="44">
                  <c:v>4.6828150181243018</c:v>
                </c:pt>
                <c:pt idx="45">
                  <c:v>6.5343715681350103</c:v>
                </c:pt>
                <c:pt idx="46">
                  <c:v>8.5746735171903659</c:v>
                </c:pt>
                <c:pt idx="47">
                  <c:v>10.074221297998619</c:v>
                </c:pt>
                <c:pt idx="48">
                  <c:v>10.706587528118487</c:v>
                </c:pt>
                <c:pt idx="49">
                  <c:v>10.705302376160008</c:v>
                </c:pt>
                <c:pt idx="50">
                  <c:v>10.604310941192855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210816"/>
        <c:axId val="298212352"/>
      </c:lineChart>
      <c:catAx>
        <c:axId val="2982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123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0816"/>
        <c:crosses val="autoZero"/>
        <c:crossBetween val="between"/>
        <c:majorUnit val="10"/>
        <c:minorUnit val="2"/>
      </c:valAx>
      <c:valAx>
        <c:axId val="35368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84864"/>
        <c:crosses val="max"/>
        <c:crossBetween val="between"/>
      </c:valAx>
      <c:catAx>
        <c:axId val="3536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8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92224"/>
        <c:axId val="3538319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-16.543764896260097</c:v>
                </c:pt>
                <c:pt idx="1">
                  <c:v>-14.447098856205672</c:v>
                </c:pt>
                <c:pt idx="2">
                  <c:v>-13.638658288422354</c:v>
                </c:pt>
                <c:pt idx="3">
                  <c:v>-14.627634207952406</c:v>
                </c:pt>
                <c:pt idx="4">
                  <c:v>-16.003778259333735</c:v>
                </c:pt>
                <c:pt idx="5">
                  <c:v>-15.994747012748594</c:v>
                </c:pt>
                <c:pt idx="6">
                  <c:v>-14.482651038530898</c:v>
                </c:pt>
                <c:pt idx="7">
                  <c:v>-12.92041872544541</c:v>
                </c:pt>
                <c:pt idx="8">
                  <c:v>-12.569621763924436</c:v>
                </c:pt>
                <c:pt idx="9">
                  <c:v>-13.370023344874985</c:v>
                </c:pt>
                <c:pt idx="10">
                  <c:v>-14.617872750495986</c:v>
                </c:pt>
                <c:pt idx="11">
                  <c:v>-15.729647191024725</c:v>
                </c:pt>
                <c:pt idx="12">
                  <c:v>-16.610162421528074</c:v>
                </c:pt>
                <c:pt idx="13">
                  <c:v>-17.623476208489926</c:v>
                </c:pt>
                <c:pt idx="14">
                  <c:v>-19.166907632948046</c:v>
                </c:pt>
                <c:pt idx="15">
                  <c:v>-21.19748547365532</c:v>
                </c:pt>
                <c:pt idx="16">
                  <c:v>-23.0957151475953</c:v>
                </c:pt>
                <c:pt idx="17">
                  <c:v>-24.143839166707615</c:v>
                </c:pt>
                <c:pt idx="18">
                  <c:v>-24.074349221887694</c:v>
                </c:pt>
                <c:pt idx="19">
                  <c:v>-23.261766709880675</c:v>
                </c:pt>
                <c:pt idx="20">
                  <c:v>-22.341856713183571</c:v>
                </c:pt>
                <c:pt idx="21">
                  <c:v>-21.698816889720124</c:v>
                </c:pt>
                <c:pt idx="22">
                  <c:v>-21.334610661595406</c:v>
                </c:pt>
                <c:pt idx="23">
                  <c:v>-21.003993390427006</c:v>
                </c:pt>
                <c:pt idx="24">
                  <c:v>-20.373924473623724</c:v>
                </c:pt>
                <c:pt idx="25">
                  <c:v>-19.186561753871125</c:v>
                </c:pt>
                <c:pt idx="26">
                  <c:v>-17.515836956965632</c:v>
                </c:pt>
                <c:pt idx="27">
                  <c:v>-15.813428556312839</c:v>
                </c:pt>
                <c:pt idx="28">
                  <c:v>-14.516198358543866</c:v>
                </c:pt>
                <c:pt idx="29">
                  <c:v>-13.705461133646336</c:v>
                </c:pt>
                <c:pt idx="30">
                  <c:v>-13.253574304084914</c:v>
                </c:pt>
                <c:pt idx="31">
                  <c:v>-13.074826575029883</c:v>
                </c:pt>
                <c:pt idx="32">
                  <c:v>-13.084264303632912</c:v>
                </c:pt>
                <c:pt idx="33">
                  <c:v>-13.06117644562314</c:v>
                </c:pt>
                <c:pt idx="34">
                  <c:v>-12.7666252336459</c:v>
                </c:pt>
                <c:pt idx="35">
                  <c:v>-12.280671641720945</c:v>
                </c:pt>
                <c:pt idx="36">
                  <c:v>-12.028383966823821</c:v>
                </c:pt>
                <c:pt idx="37">
                  <c:v>-12.295092989480695</c:v>
                </c:pt>
                <c:pt idx="38">
                  <c:v>-12.781089092126013</c:v>
                </c:pt>
                <c:pt idx="39">
                  <c:v>-12.816415488219008</c:v>
                </c:pt>
                <c:pt idx="40">
                  <c:v>-12.031124660245109</c:v>
                </c:pt>
                <c:pt idx="41">
                  <c:v>-10.926693195169767</c:v>
                </c:pt>
                <c:pt idx="42">
                  <c:v>-10.581863358964039</c:v>
                </c:pt>
                <c:pt idx="43">
                  <c:v>-11.707300477099725</c:v>
                </c:pt>
                <c:pt idx="44">
                  <c:v>-13.997754211070641</c:v>
                </c:pt>
                <c:pt idx="45">
                  <c:v>-16.358194345320463</c:v>
                </c:pt>
                <c:pt idx="46">
                  <c:v>-17.86213401017795</c:v>
                </c:pt>
                <c:pt idx="47">
                  <c:v>-18.229284734170033</c:v>
                </c:pt>
                <c:pt idx="48">
                  <c:v>-17.928004766342344</c:v>
                </c:pt>
                <c:pt idx="49">
                  <c:v>-18.05163263852133</c:v>
                </c:pt>
                <c:pt idx="50">
                  <c:v>-19.500063721885475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-15.213213310090437</c:v>
                </c:pt>
                <c:pt idx="1">
                  <c:v>-10.772260828824004</c:v>
                </c:pt>
                <c:pt idx="2">
                  <c:v>-8.6257669261857028</c:v>
                </c:pt>
                <c:pt idx="3">
                  <c:v>-9.492548164289687</c:v>
                </c:pt>
                <c:pt idx="4">
                  <c:v>-11.380174357641311</c:v>
                </c:pt>
                <c:pt idx="5">
                  <c:v>-12.113804268321392</c:v>
                </c:pt>
                <c:pt idx="6">
                  <c:v>-11.3350282211569</c:v>
                </c:pt>
                <c:pt idx="7">
                  <c:v>-9.9611720386623119</c:v>
                </c:pt>
                <c:pt idx="8">
                  <c:v>-9.0023467798068353</c:v>
                </c:pt>
                <c:pt idx="9">
                  <c:v>-8.7896680176817803</c:v>
                </c:pt>
                <c:pt idx="10">
                  <c:v>-9.0459213328359223</c:v>
                </c:pt>
                <c:pt idx="11">
                  <c:v>-9.4558142884554517</c:v>
                </c:pt>
                <c:pt idx="12">
                  <c:v>-9.893679906606847</c:v>
                </c:pt>
                <c:pt idx="13">
                  <c:v>-10.193692143417401</c:v>
                </c:pt>
                <c:pt idx="14">
                  <c:v>-10.08844884678054</c:v>
                </c:pt>
                <c:pt idx="15">
                  <c:v>-9.537492364025697</c:v>
                </c:pt>
                <c:pt idx="16">
                  <c:v>-8.9392368538884863</c:v>
                </c:pt>
                <c:pt idx="17">
                  <c:v>-8.7221274628766867</c:v>
                </c:pt>
                <c:pt idx="18">
                  <c:v>-8.9409537077485748</c:v>
                </c:pt>
                <c:pt idx="19">
                  <c:v>-9.3316595623845195</c:v>
                </c:pt>
                <c:pt idx="20">
                  <c:v>-9.6395203330361241</c:v>
                </c:pt>
                <c:pt idx="21">
                  <c:v>-9.7902129679635408</c:v>
                </c:pt>
                <c:pt idx="22">
                  <c:v>-9.7801634421858079</c:v>
                </c:pt>
                <c:pt idx="23">
                  <c:v>-9.5573457996397426</c:v>
                </c:pt>
                <c:pt idx="24">
                  <c:v>-9.0953779637722274</c:v>
                </c:pt>
                <c:pt idx="25">
                  <c:v>-8.4633872518949218</c:v>
                </c:pt>
                <c:pt idx="26">
                  <c:v>-7.7724943321114655</c:v>
                </c:pt>
                <c:pt idx="27">
                  <c:v>-7.1880272055940466</c:v>
                </c:pt>
                <c:pt idx="28">
                  <c:v>-7.0126710660494069</c:v>
                </c:pt>
                <c:pt idx="29">
                  <c:v>-7.6032929434464389</c:v>
                </c:pt>
                <c:pt idx="30">
                  <c:v>-8.9177040420402012</c:v>
                </c:pt>
                <c:pt idx="31">
                  <c:v>-10.261108675214698</c:v>
                </c:pt>
                <c:pt idx="32">
                  <c:v>-10.839212693705454</c:v>
                </c:pt>
                <c:pt idx="33">
                  <c:v>-10.365368883334119</c:v>
                </c:pt>
                <c:pt idx="34">
                  <c:v>-9.0961041491632724</c:v>
                </c:pt>
                <c:pt idx="35">
                  <c:v>-7.6240670039826819</c:v>
                </c:pt>
                <c:pt idx="36">
                  <c:v>-6.7246301413414491</c:v>
                </c:pt>
                <c:pt idx="37">
                  <c:v>-6.8128934576215077</c:v>
                </c:pt>
                <c:pt idx="38">
                  <c:v>-7.4241951183743113</c:v>
                </c:pt>
                <c:pt idx="39">
                  <c:v>-7.8614181433981853</c:v>
                </c:pt>
                <c:pt idx="40">
                  <c:v>-8.1375172930039525</c:v>
                </c:pt>
                <c:pt idx="41">
                  <c:v>-9.192069902889406</c:v>
                </c:pt>
                <c:pt idx="42">
                  <c:v>-11.963353055449883</c:v>
                </c:pt>
                <c:pt idx="43">
                  <c:v>-16.087087289397097</c:v>
                </c:pt>
                <c:pt idx="44">
                  <c:v>-19.451751285762416</c:v>
                </c:pt>
                <c:pt idx="45">
                  <c:v>-20.08947576560309</c:v>
                </c:pt>
                <c:pt idx="46">
                  <c:v>-18.137956003034937</c:v>
                </c:pt>
                <c:pt idx="47">
                  <c:v>-15.455337755136382</c:v>
                </c:pt>
                <c:pt idx="48">
                  <c:v>-13.709668999122979</c:v>
                </c:pt>
                <c:pt idx="49">
                  <c:v>-13.046008509328924</c:v>
                </c:pt>
                <c:pt idx="50">
                  <c:v>-12.66233402302948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257408"/>
        <c:axId val="298263296"/>
      </c:lineChart>
      <c:catAx>
        <c:axId val="2982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6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632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57408"/>
        <c:crosses val="autoZero"/>
        <c:crossBetween val="between"/>
        <c:majorUnit val="5"/>
        <c:minorUnit val="2"/>
      </c:valAx>
      <c:valAx>
        <c:axId val="3538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92224"/>
        <c:crosses val="max"/>
        <c:crossBetween val="between"/>
      </c:valAx>
      <c:catAx>
        <c:axId val="35389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1.9900000095367432</v>
      </c>
      <c r="I14" s="9">
        <v>3.059999942779541</v>
      </c>
      <c r="J14" s="7">
        <v>1</v>
      </c>
      <c r="K14" s="5" t="s">
        <v>247</v>
      </c>
      <c r="L14" s="10">
        <v>60.747676254287917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2.5499999523162842</v>
      </c>
      <c r="I15" s="9">
        <v>3.619999885559082</v>
      </c>
      <c r="J15" s="7">
        <v>1</v>
      </c>
      <c r="K15" s="5" t="s">
        <v>248</v>
      </c>
      <c r="L15" s="10">
        <v>57.943940435459304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0.13746476173400879</v>
      </c>
      <c r="C4">
        <v>-2.2216068580746651E-2</v>
      </c>
      <c r="E4">
        <v>7.2824522852897644E-2</v>
      </c>
      <c r="G4">
        <v>4.8606131225824356E-2</v>
      </c>
      <c r="I4">
        <v>-8.1006959080696106E-2</v>
      </c>
      <c r="K4">
        <v>5.4580178111791611E-2</v>
      </c>
      <c r="M4">
        <v>-0.13644227385520935</v>
      </c>
      <c r="O4">
        <v>-9.1340720653533936E-2</v>
      </c>
      <c r="Q4">
        <v>5.9561457484960556E-2</v>
      </c>
      <c r="S4">
        <v>-0.10998356342315674</v>
      </c>
      <c r="U4">
        <v>6.8362042307853699E-2</v>
      </c>
      <c r="W4">
        <v>-0.69850921630859375</v>
      </c>
      <c r="Y4">
        <v>-0.12796403467655182</v>
      </c>
      <c r="AA4">
        <v>4.7475893050432205E-2</v>
      </c>
      <c r="AC4">
        <v>-1.9338626861572266</v>
      </c>
      <c r="AE4">
        <v>2.5164556503295898</v>
      </c>
      <c r="AG4">
        <v>-0.17655305564403534</v>
      </c>
      <c r="AI4">
        <v>-4.472939670085907E-2</v>
      </c>
      <c r="AK4">
        <v>55.571880747702465</v>
      </c>
      <c r="AL4">
        <v>43.596028547583408</v>
      </c>
      <c r="AM4">
        <v>-10.506588009642904</v>
      </c>
      <c r="AN4">
        <v>6.231219572729481</v>
      </c>
      <c r="AO4">
        <v>-8.7135566308088936</v>
      </c>
      <c r="AP4">
        <v>23.655916228041555</v>
      </c>
      <c r="AQ4">
        <v>18.380298603691564</v>
      </c>
      <c r="AR4">
        <v>15.081867064803808</v>
      </c>
      <c r="AS4">
        <v>0.79048959571384647</v>
      </c>
      <c r="AT4">
        <v>-0.50149287270810738</v>
      </c>
      <c r="AU4">
        <v>-16.543764896260097</v>
      </c>
      <c r="AV4">
        <v>-15.213213310090437</v>
      </c>
      <c r="AW4">
        <v>2.5806847384950093</v>
      </c>
      <c r="AX4">
        <v>-11.571748326743506</v>
      </c>
      <c r="AY4">
        <v>0.43065511319605865</v>
      </c>
      <c r="AZ4">
        <v>-1.7362876613134293</v>
      </c>
      <c r="BA4">
        <v>-2.0038816663898174</v>
      </c>
      <c r="BB4">
        <v>4.9263956016159627</v>
      </c>
      <c r="BC4">
        <v>-99.513984735246652</v>
      </c>
      <c r="BD4">
        <v>-89.326573173065711</v>
      </c>
      <c r="BE4">
        <v>2.3793459162452679</v>
      </c>
      <c r="BF4">
        <v>-1.3616056815613569</v>
      </c>
      <c r="BG4">
        <v>-7.8289455342283976</v>
      </c>
      <c r="BH4">
        <v>4.7000802716753673</v>
      </c>
      <c r="BI4">
        <v>29.496824213763858</v>
      </c>
      <c r="BJ4">
        <v>6.1174798475758507</v>
      </c>
      <c r="BK4">
        <v>23.550830352566329</v>
      </c>
      <c r="BL4">
        <v>18.417425804472458</v>
      </c>
      <c r="BM4">
        <v>-2.063282540940945</v>
      </c>
      <c r="BN4">
        <v>-8.9585239267123242</v>
      </c>
      <c r="BO4">
        <v>0.25652420520782471</v>
      </c>
      <c r="BQ4">
        <v>-0.1187712624669075</v>
      </c>
      <c r="BS4">
        <v>-0.1860286146402359</v>
      </c>
      <c r="BU4">
        <v>112.1495397072799</v>
      </c>
      <c r="BV4">
        <v>112.1495397072799</v>
      </c>
      <c r="BW4">
        <v>1.0699999332427979</v>
      </c>
      <c r="BX4">
        <v>1.0699999332427979</v>
      </c>
      <c r="BY4">
        <v>16.822437195083229</v>
      </c>
      <c r="BZ4">
        <v>8.4112297385974077</v>
      </c>
      <c r="CA4">
        <v>52.336446515690504</v>
      </c>
      <c r="CB4">
        <v>47.663553484309496</v>
      </c>
      <c r="CC4">
        <v>0.50999999046325684</v>
      </c>
      <c r="CD4">
        <v>0.55999994277954102</v>
      </c>
      <c r="CE4">
        <v>0.37999987602233887</v>
      </c>
      <c r="CF4">
        <v>0.41999983787536621</v>
      </c>
      <c r="CG4">
        <v>0.27000021934509277</v>
      </c>
      <c r="CH4">
        <v>0.20000028610229492</v>
      </c>
      <c r="CI4">
        <v>60.747676254287917</v>
      </c>
      <c r="CJ4">
        <v>57.943940435459304</v>
      </c>
      <c r="CK4">
        <v>1.0357344541656952</v>
      </c>
      <c r="CL4">
        <v>1.086715275497643</v>
      </c>
      <c r="CM4">
        <v>0.45800040683517418</v>
      </c>
      <c r="CN4">
        <v>0.62102830231593842</v>
      </c>
      <c r="CO4">
        <v>0.96797618578044586</v>
      </c>
      <c r="CP4">
        <v>1.0156218161660877</v>
      </c>
    </row>
    <row r="5" spans="1:94" x14ac:dyDescent="0.2">
      <c r="A5">
        <v>-8.0777642308282382E-2</v>
      </c>
      <c r="C5">
        <v>0.11965036844260632</v>
      </c>
      <c r="E5">
        <v>0.14168873712049612</v>
      </c>
      <c r="G5">
        <v>0.47024842091026409</v>
      </c>
      <c r="I5">
        <v>-0.12310500076440324</v>
      </c>
      <c r="K5">
        <v>0.14591615700273586</v>
      </c>
      <c r="M5">
        <v>-0.23298318964638973</v>
      </c>
      <c r="O5">
        <v>-0.11160856366531627</v>
      </c>
      <c r="Q5">
        <v>0.15058629261944947</v>
      </c>
      <c r="S5">
        <v>-0.65671171775694503</v>
      </c>
      <c r="U5">
        <v>0.2487119408531297</v>
      </c>
      <c r="W5">
        <v>-3.2459267266810095</v>
      </c>
      <c r="Y5">
        <v>0.53315963512181219</v>
      </c>
      <c r="AA5">
        <v>1.5104920099181563E-2</v>
      </c>
      <c r="AC5">
        <v>-4.5034039178685701</v>
      </c>
      <c r="AE5">
        <v>5.0480067768547077</v>
      </c>
      <c r="AG5">
        <v>-0.22616882015019901</v>
      </c>
      <c r="AI5">
        <v>0.53606673926999182</v>
      </c>
      <c r="AK5">
        <v>54.386014774862502</v>
      </c>
      <c r="AL5">
        <v>43.818731986182371</v>
      </c>
      <c r="AM5">
        <v>-11.071882489518877</v>
      </c>
      <c r="AN5">
        <v>7.0716141030998436</v>
      </c>
      <c r="AO5">
        <v>-11.275323841465484</v>
      </c>
      <c r="AP5">
        <v>19.437821507585028</v>
      </c>
      <c r="AQ5">
        <v>19.190879651240706</v>
      </c>
      <c r="AR5">
        <v>17.574510946493582</v>
      </c>
      <c r="AS5">
        <v>0.40184814975427874</v>
      </c>
      <c r="AT5">
        <v>-2.1018050170364915</v>
      </c>
      <c r="AU5">
        <v>-14.447098856205672</v>
      </c>
      <c r="AV5">
        <v>-10.772260828824004</v>
      </c>
      <c r="AW5">
        <v>1.34928428321842</v>
      </c>
      <c r="AX5">
        <v>-9.7690708133757251</v>
      </c>
      <c r="AY5">
        <v>0.56202083105245826</v>
      </c>
      <c r="AZ5">
        <v>-1.6355667355241512</v>
      </c>
      <c r="BA5">
        <v>-2.9901546910458801</v>
      </c>
      <c r="BB5">
        <v>4.3457573695596023</v>
      </c>
      <c r="BC5">
        <v>-96.247858394206133</v>
      </c>
      <c r="BD5">
        <v>-88.308789075569223</v>
      </c>
      <c r="BE5">
        <v>2.2544818382572882</v>
      </c>
      <c r="BF5">
        <v>-1.6967895548602876</v>
      </c>
      <c r="BG5">
        <v>-8.3965892756802738</v>
      </c>
      <c r="BH5">
        <v>4.8157096153090579</v>
      </c>
      <c r="BI5">
        <v>29.638627295667078</v>
      </c>
      <c r="BJ5">
        <v>6.0614006049823272</v>
      </c>
      <c r="BK5">
        <v>24.391818244854068</v>
      </c>
      <c r="BL5">
        <v>19.154863383929804</v>
      </c>
      <c r="BM5">
        <v>-2.1288488700297221</v>
      </c>
      <c r="BN5">
        <v>-8.8300427143550486</v>
      </c>
      <c r="BO5">
        <v>0.11476772317707315</v>
      </c>
      <c r="BQ5">
        <v>-0.43454096054198799</v>
      </c>
      <c r="BS5">
        <v>6.6708511316790464E-3</v>
      </c>
    </row>
    <row r="6" spans="1:94" x14ac:dyDescent="0.2">
      <c r="A6">
        <v>-0.27089118792845235</v>
      </c>
      <c r="C6">
        <v>1.8738412945956809E-2</v>
      </c>
      <c r="E6">
        <v>0.12629090353068387</v>
      </c>
      <c r="G6">
        <v>0.59167973569354926</v>
      </c>
      <c r="I6">
        <v>-0.1783479665851776</v>
      </c>
      <c r="K6">
        <v>0.11500685370540227</v>
      </c>
      <c r="M6">
        <v>-0.20908590279576286</v>
      </c>
      <c r="O6">
        <v>-0.11929525538245025</v>
      </c>
      <c r="Q6">
        <v>0.11990557749475067</v>
      </c>
      <c r="S6">
        <v>-0.57109504059578819</v>
      </c>
      <c r="U6">
        <v>0.13282094905928887</v>
      </c>
      <c r="W6">
        <v>-3.4018181383743031</v>
      </c>
      <c r="Y6">
        <v>0.80888085238382024</v>
      </c>
      <c r="AA6">
        <v>-0.14240235879466159</v>
      </c>
      <c r="AC6">
        <v>-4.5296304576987749</v>
      </c>
      <c r="AE6">
        <v>5.0195041837452505</v>
      </c>
      <c r="AG6">
        <v>-0.34028418132885752</v>
      </c>
      <c r="AI6">
        <v>0.7947719233995667</v>
      </c>
      <c r="AK6">
        <v>52.547107344456542</v>
      </c>
      <c r="AL6">
        <v>43.732079274035854</v>
      </c>
      <c r="AM6">
        <v>-11.276062887002753</v>
      </c>
      <c r="AN6">
        <v>7.8803017414775365</v>
      </c>
      <c r="AO6">
        <v>-11.669584777079503</v>
      </c>
      <c r="AP6">
        <v>18.022277974655676</v>
      </c>
      <c r="AQ6">
        <v>19.673136357180123</v>
      </c>
      <c r="AR6">
        <v>19.491459388564966</v>
      </c>
      <c r="AS6">
        <v>0.65168643345256949</v>
      </c>
      <c r="AT6">
        <v>-2.6641369935288397</v>
      </c>
      <c r="AU6">
        <v>-13.638658288422354</v>
      </c>
      <c r="AV6">
        <v>-8.6257669261857028</v>
      </c>
      <c r="AW6">
        <v>1.0812439307660795</v>
      </c>
      <c r="AX6">
        <v>-8.1170781979648154</v>
      </c>
      <c r="AY6">
        <v>0.81308187703769907</v>
      </c>
      <c r="AZ6">
        <v>-1.5062805707207507</v>
      </c>
      <c r="BA6">
        <v>-4.8696185433361627</v>
      </c>
      <c r="BB6">
        <v>3.5991756551364378</v>
      </c>
      <c r="BC6">
        <v>-93.935792045672855</v>
      </c>
      <c r="BD6">
        <v>-87.350339318534054</v>
      </c>
      <c r="BE6">
        <v>1.8232118657089307</v>
      </c>
      <c r="BF6">
        <v>-1.8771984448032748</v>
      </c>
      <c r="BG6">
        <v>-9.2902798414731187</v>
      </c>
      <c r="BH6">
        <v>4.9804451684968951</v>
      </c>
      <c r="BI6">
        <v>29.467535528728689</v>
      </c>
      <c r="BJ6">
        <v>5.9073224734113596</v>
      </c>
      <c r="BK6">
        <v>24.856449237020591</v>
      </c>
      <c r="BL6">
        <v>19.860360250275754</v>
      </c>
      <c r="BM6">
        <v>-2.0077590176048559</v>
      </c>
      <c r="BN6">
        <v>-9.1101378743585659</v>
      </c>
      <c r="BO6">
        <v>-0.57317392051364613</v>
      </c>
      <c r="BQ6">
        <v>2.8861466462936101E-2</v>
      </c>
      <c r="BS6">
        <v>0.12423234786345028</v>
      </c>
    </row>
    <row r="7" spans="1:94" x14ac:dyDescent="0.2">
      <c r="A7">
        <v>-0.45716529870802014</v>
      </c>
      <c r="C7">
        <v>-0.10186607682933185</v>
      </c>
      <c r="E7">
        <v>0.11630228132431678</v>
      </c>
      <c r="G7">
        <v>0.61930632181385614</v>
      </c>
      <c r="I7">
        <v>-0.22209617258594322</v>
      </c>
      <c r="K7">
        <v>8.5881175229200024E-2</v>
      </c>
      <c r="M7">
        <v>-0.18762248435137324</v>
      </c>
      <c r="O7">
        <v>-0.12624816260325902</v>
      </c>
      <c r="Q7">
        <v>9.1324991772558206E-2</v>
      </c>
      <c r="S7">
        <v>-0.26384421459864765</v>
      </c>
      <c r="U7">
        <v>-9.3519984059689476E-2</v>
      </c>
      <c r="W7">
        <v>-3.5434090188078295</v>
      </c>
      <c r="Y7">
        <v>0.97890160679879468</v>
      </c>
      <c r="AA7">
        <v>-0.31196059827303713</v>
      </c>
      <c r="AC7">
        <v>-4.5019294922219402</v>
      </c>
      <c r="AE7">
        <v>4.9857907124971756</v>
      </c>
      <c r="AG7">
        <v>-0.43077543628911635</v>
      </c>
      <c r="AI7">
        <v>0.87044878399978298</v>
      </c>
      <c r="AK7">
        <v>49.950930404070242</v>
      </c>
      <c r="AL7">
        <v>42.671997427280886</v>
      </c>
      <c r="AM7">
        <v>-10.887617423060608</v>
      </c>
      <c r="AN7">
        <v>8.5277703719111244</v>
      </c>
      <c r="AO7">
        <v>-10.156214010873214</v>
      </c>
      <c r="AP7">
        <v>19.386093424090507</v>
      </c>
      <c r="AQ7">
        <v>19.170848929174721</v>
      </c>
      <c r="AR7">
        <v>19.659540384420655</v>
      </c>
      <c r="AS7">
        <v>1.4819852022966773</v>
      </c>
      <c r="AT7">
        <v>-2.015060531845561</v>
      </c>
      <c r="AU7">
        <v>-14.627634207952406</v>
      </c>
      <c r="AV7">
        <v>-9.492548164289687</v>
      </c>
      <c r="AW7">
        <v>1.135477995943617</v>
      </c>
      <c r="AX7">
        <v>-7.2247759824723019</v>
      </c>
      <c r="AY7">
        <v>1.0221510576245716</v>
      </c>
      <c r="AZ7">
        <v>-1.4997334768869486</v>
      </c>
      <c r="BA7">
        <v>-6.4271081356148843</v>
      </c>
      <c r="BB7">
        <v>3.5613288077518077</v>
      </c>
      <c r="BC7">
        <v>-92.432739396715107</v>
      </c>
      <c r="BD7">
        <v>-86.564689117414019</v>
      </c>
      <c r="BE7">
        <v>1.4933337968861087</v>
      </c>
      <c r="BF7">
        <v>-1.5777868992807971</v>
      </c>
      <c r="BG7">
        <v>-9.9295437608740915</v>
      </c>
      <c r="BH7">
        <v>5.2530378722092195</v>
      </c>
      <c r="BI7">
        <v>28.921152114534596</v>
      </c>
      <c r="BJ7">
        <v>5.7569221747581381</v>
      </c>
      <c r="BK7">
        <v>24.934733394173005</v>
      </c>
      <c r="BL7">
        <v>20.4202325865765</v>
      </c>
      <c r="BM7">
        <v>-1.5847114246340439</v>
      </c>
      <c r="BN7">
        <v>-9.6998417334186655</v>
      </c>
      <c r="BO7">
        <v>-1.2334961012827268</v>
      </c>
      <c r="BQ7">
        <v>0.54966351622110088</v>
      </c>
      <c r="BS7">
        <v>7.3999171394158098E-2</v>
      </c>
    </row>
    <row r="8" spans="1:94" x14ac:dyDescent="0.2">
      <c r="A8">
        <v>-0.59398376513266893</v>
      </c>
      <c r="C8">
        <v>-0.12114859842440713</v>
      </c>
      <c r="E8">
        <v>0.1150169258694874</v>
      </c>
      <c r="G8">
        <v>0.60158186700554572</v>
      </c>
      <c r="I8">
        <v>-0.22131022229138958</v>
      </c>
      <c r="K8">
        <v>8.1677844801777783E-2</v>
      </c>
      <c r="M8">
        <v>-0.15931565321706292</v>
      </c>
      <c r="O8">
        <v>-0.12881322930649591</v>
      </c>
      <c r="Q8">
        <v>8.7112812105124754E-2</v>
      </c>
      <c r="S8">
        <v>4.1120424450592136E-2</v>
      </c>
      <c r="U8">
        <v>-0.19679647491837793</v>
      </c>
      <c r="W8">
        <v>-3.726284051270234</v>
      </c>
      <c r="Y8">
        <v>1.0971384352562106</v>
      </c>
      <c r="AA8">
        <v>-0.35390242730886706</v>
      </c>
      <c r="AC8">
        <v>-4.5389514721517221</v>
      </c>
      <c r="AE8">
        <v>5.0432571657878924</v>
      </c>
      <c r="AG8">
        <v>-0.42212940990172815</v>
      </c>
      <c r="AI8">
        <v>0.90556341776569194</v>
      </c>
      <c r="AK8">
        <v>46.996399011901126</v>
      </c>
      <c r="AL8">
        <v>40.732912362669971</v>
      </c>
      <c r="AM8">
        <v>-9.8571059295228682</v>
      </c>
      <c r="AN8">
        <v>9.0910390437997286</v>
      </c>
      <c r="AO8">
        <v>-8.424307716306183</v>
      </c>
      <c r="AP8">
        <v>21.206881359366694</v>
      </c>
      <c r="AQ8">
        <v>18.109048033076711</v>
      </c>
      <c r="AR8">
        <v>18.250636033743586</v>
      </c>
      <c r="AS8">
        <v>2.1556926711589628</v>
      </c>
      <c r="AT8">
        <v>-1.1724880377804232</v>
      </c>
      <c r="AU8">
        <v>-16.003778259333735</v>
      </c>
      <c r="AV8">
        <v>-11.380174357641311</v>
      </c>
      <c r="AW8">
        <v>1.2413271424606633</v>
      </c>
      <c r="AX8">
        <v>-6.9612267284378584</v>
      </c>
      <c r="AY8">
        <v>1.0969776700572689</v>
      </c>
      <c r="AZ8">
        <v>-1.6365469245161763</v>
      </c>
      <c r="BA8">
        <v>-6.9824024014248769</v>
      </c>
      <c r="BB8">
        <v>4.351356169925376</v>
      </c>
      <c r="BC8">
        <v>-91.331391823329582</v>
      </c>
      <c r="BD8">
        <v>-85.995041454017709</v>
      </c>
      <c r="BE8">
        <v>1.3931122401175529</v>
      </c>
      <c r="BF8">
        <v>-0.90172635119507838</v>
      </c>
      <c r="BG8">
        <v>-9.7770622594970256</v>
      </c>
      <c r="BH8">
        <v>5.6643329872386481</v>
      </c>
      <c r="BI8">
        <v>28.077070533279173</v>
      </c>
      <c r="BJ8">
        <v>5.6800942966136887</v>
      </c>
      <c r="BK8">
        <v>24.679216101369761</v>
      </c>
      <c r="BL8">
        <v>20.80090973892062</v>
      </c>
      <c r="BM8">
        <v>-0.89014578035564673</v>
      </c>
      <c r="BN8">
        <v>-10.430382223467911</v>
      </c>
      <c r="BO8">
        <v>-1.5139778166372566</v>
      </c>
      <c r="BQ8">
        <v>0.55745386335977321</v>
      </c>
      <c r="BS8">
        <v>4.8103938673332756E-2</v>
      </c>
    </row>
    <row r="9" spans="1:94" x14ac:dyDescent="0.2">
      <c r="A9">
        <v>-0.61183940691064576</v>
      </c>
      <c r="C9">
        <v>-2.8764392847749565E-2</v>
      </c>
      <c r="E9">
        <v>0.12087791960152827</v>
      </c>
      <c r="G9">
        <v>0.5906713540960673</v>
      </c>
      <c r="I9">
        <v>-0.18823091376384382</v>
      </c>
      <c r="K9">
        <v>9.8003379230286708E-2</v>
      </c>
      <c r="M9">
        <v>-0.1036918233044182</v>
      </c>
      <c r="O9">
        <v>-0.11952202905805831</v>
      </c>
      <c r="Q9">
        <v>0.10317920904962469</v>
      </c>
      <c r="S9">
        <v>6.2910068162340682E-2</v>
      </c>
      <c r="U9">
        <v>-7.3912443132522404E-2</v>
      </c>
      <c r="W9">
        <v>-4.0953484138338521</v>
      </c>
      <c r="Y9">
        <v>1.2263415211443551</v>
      </c>
      <c r="AA9">
        <v>-0.24701213195387733</v>
      </c>
      <c r="AC9">
        <v>-4.8045406707491169</v>
      </c>
      <c r="AE9">
        <v>5.3157924006927537</v>
      </c>
      <c r="AG9">
        <v>-0.38362730427361214</v>
      </c>
      <c r="AI9">
        <v>1.0049743666733364</v>
      </c>
      <c r="AK9">
        <v>44.226334886720586</v>
      </c>
      <c r="AL9">
        <v>38.476820018801142</v>
      </c>
      <c r="AM9">
        <v>-8.352819385078071</v>
      </c>
      <c r="AN9">
        <v>9.7160232239565758</v>
      </c>
      <c r="AO9">
        <v>-7.9467841958627572</v>
      </c>
      <c r="AP9">
        <v>21.404473125839907</v>
      </c>
      <c r="AQ9">
        <v>17.320237640951479</v>
      </c>
      <c r="AR9">
        <v>16.310329068658696</v>
      </c>
      <c r="AS9">
        <v>2.1268938388886789</v>
      </c>
      <c r="AT9">
        <v>-1.075191903501971</v>
      </c>
      <c r="AU9">
        <v>-15.994747012748594</v>
      </c>
      <c r="AV9">
        <v>-12.113804268321392</v>
      </c>
      <c r="AW9">
        <v>1.7062897678475311</v>
      </c>
      <c r="AX9">
        <v>-6.8414847301751269</v>
      </c>
      <c r="AY9">
        <v>1.0809062934145057</v>
      </c>
      <c r="AZ9">
        <v>-1.850680685691775</v>
      </c>
      <c r="BA9">
        <v>-6.8632654636574033</v>
      </c>
      <c r="BB9">
        <v>5.58442646352679</v>
      </c>
      <c r="BC9">
        <v>-90.580541940548429</v>
      </c>
      <c r="BD9">
        <v>-85.634165326560023</v>
      </c>
      <c r="BE9">
        <v>1.3769034322998295</v>
      </c>
      <c r="BF9">
        <v>-0.14856654729249827</v>
      </c>
      <c r="BG9">
        <v>-8.865521544664194</v>
      </c>
      <c r="BH9">
        <v>6.1414327921960581</v>
      </c>
      <c r="BI9">
        <v>27.113090893191298</v>
      </c>
      <c r="BJ9">
        <v>5.6902676614890284</v>
      </c>
      <c r="BK9">
        <v>24.196053486562576</v>
      </c>
      <c r="BL9">
        <v>21.066380005612505</v>
      </c>
      <c r="BM9">
        <v>-9.2298039174245394E-2</v>
      </c>
      <c r="BN9">
        <v>-11.140116216485106</v>
      </c>
      <c r="BO9">
        <v>-1.3653156355738849</v>
      </c>
      <c r="BQ9">
        <v>0.20200731309030071</v>
      </c>
      <c r="BS9">
        <v>6.1329121413628979E-2</v>
      </c>
    </row>
    <row r="10" spans="1:94" x14ac:dyDescent="0.2">
      <c r="A10">
        <v>-0.52077843763349152</v>
      </c>
      <c r="C10">
        <v>6.5362328204241829E-2</v>
      </c>
      <c r="E10">
        <v>0.11687832661976066</v>
      </c>
      <c r="G10">
        <v>0.59601182112741669</v>
      </c>
      <c r="I10">
        <v>-0.17574461247276832</v>
      </c>
      <c r="K10">
        <v>9.8733449137553969E-2</v>
      </c>
      <c r="M10">
        <v>-2.9780687631547384E-2</v>
      </c>
      <c r="O10">
        <v>-0.11261769312956703</v>
      </c>
      <c r="Q10">
        <v>0.10455422672558956</v>
      </c>
      <c r="S10">
        <v>-0.20977872955307322</v>
      </c>
      <c r="U10">
        <v>0.13938365647346507</v>
      </c>
      <c r="W10">
        <v>-4.4918537463718371</v>
      </c>
      <c r="Y10">
        <v>1.3258930044642141</v>
      </c>
      <c r="AA10">
        <v>-0.1115320187531173</v>
      </c>
      <c r="AC10">
        <v>-5.1673973374460704</v>
      </c>
      <c r="AE10">
        <v>5.6697431638901286</v>
      </c>
      <c r="AG10">
        <v>-0.40289860814514183</v>
      </c>
      <c r="AI10">
        <v>1.1121414533398313</v>
      </c>
      <c r="AK10">
        <v>41.83745289293455</v>
      </c>
      <c r="AL10">
        <v>36.388145787405946</v>
      </c>
      <c r="AM10">
        <v>-6.6782508076144884</v>
      </c>
      <c r="AN10">
        <v>10.363130217660554</v>
      </c>
      <c r="AO10">
        <v>-8.6983875917451741</v>
      </c>
      <c r="AP10">
        <v>19.681015622310674</v>
      </c>
      <c r="AQ10">
        <v>17.051092688765337</v>
      </c>
      <c r="AR10">
        <v>14.571767798751319</v>
      </c>
      <c r="AS10">
        <v>1.576284321966575</v>
      </c>
      <c r="AT10">
        <v>-1.7470554513058156</v>
      </c>
      <c r="AU10">
        <v>-14.482651038530898</v>
      </c>
      <c r="AV10">
        <v>-11.3350282211569</v>
      </c>
      <c r="AW10">
        <v>2.7205543786648185</v>
      </c>
      <c r="AX10">
        <v>-6.6102081048022363</v>
      </c>
      <c r="AY10">
        <v>1.0747905963467461</v>
      </c>
      <c r="AZ10">
        <v>-2.1147647448506484</v>
      </c>
      <c r="BA10">
        <v>-6.8179194777238568</v>
      </c>
      <c r="BB10">
        <v>7.0978542123414279</v>
      </c>
      <c r="BC10">
        <v>-90.199051363299048</v>
      </c>
      <c r="BD10">
        <v>-85.394236788292588</v>
      </c>
      <c r="BE10">
        <v>1.3310898287888204</v>
      </c>
      <c r="BF10">
        <v>0.54097283794227713</v>
      </c>
      <c r="BG10">
        <v>-7.8523929053832591</v>
      </c>
      <c r="BH10">
        <v>6.5580660880010928</v>
      </c>
      <c r="BI10">
        <v>26.191848559510088</v>
      </c>
      <c r="BJ10">
        <v>5.761818523062189</v>
      </c>
      <c r="BK10">
        <v>23.605528738644555</v>
      </c>
      <c r="BL10">
        <v>21.324111487359836</v>
      </c>
      <c r="BM10">
        <v>0.577595338160792</v>
      </c>
      <c r="BN10">
        <v>-11.717425195080304</v>
      </c>
      <c r="BO10">
        <v>-1.0851932532632358</v>
      </c>
      <c r="BQ10">
        <v>5.4888626158551565E-3</v>
      </c>
      <c r="BS10">
        <v>4.828576575553966E-2</v>
      </c>
    </row>
    <row r="11" spans="1:94" x14ac:dyDescent="0.2">
      <c r="A11">
        <v>-0.40449125977812445</v>
      </c>
      <c r="C11">
        <v>0.14604379862420347</v>
      </c>
      <c r="E11">
        <v>0.11238496598056366</v>
      </c>
      <c r="G11">
        <v>0.59218659015902597</v>
      </c>
      <c r="I11">
        <v>-0.15982911452384577</v>
      </c>
      <c r="K11">
        <v>9.7859271942121309E-2</v>
      </c>
      <c r="M11">
        <v>5.2503876623279565E-2</v>
      </c>
      <c r="O11">
        <v>-9.7414586056644659E-2</v>
      </c>
      <c r="Q11">
        <v>0.10425475913498659</v>
      </c>
      <c r="S11">
        <v>-0.48348358472908076</v>
      </c>
      <c r="U11">
        <v>0.31619287160863274</v>
      </c>
      <c r="W11">
        <v>-4.8033653103411433</v>
      </c>
      <c r="Y11">
        <v>1.3978211099458668</v>
      </c>
      <c r="AA11">
        <v>1.9130840896155463E-3</v>
      </c>
      <c r="AC11">
        <v>-5.5170964073251101</v>
      </c>
      <c r="AE11">
        <v>6.0267920259211811</v>
      </c>
      <c r="AG11">
        <v>-0.41196959443154207</v>
      </c>
      <c r="AI11">
        <v>1.162599992428627</v>
      </c>
      <c r="AK11">
        <v>39.572032895263874</v>
      </c>
      <c r="AL11">
        <v>34.673445307099591</v>
      </c>
      <c r="AM11">
        <v>-5.0976600695884651</v>
      </c>
      <c r="AN11">
        <v>10.79971271640315</v>
      </c>
      <c r="AO11">
        <v>-9.4301765002319158</v>
      </c>
      <c r="AP11">
        <v>17.133613863402797</v>
      </c>
      <c r="AQ11">
        <v>16.740106093391663</v>
      </c>
      <c r="AR11">
        <v>13.10504820821988</v>
      </c>
      <c r="AS11">
        <v>1.1675984614601063</v>
      </c>
      <c r="AT11">
        <v>-2.6834672298300362</v>
      </c>
      <c r="AU11">
        <v>-12.92041872544541</v>
      </c>
      <c r="AV11">
        <v>-9.9611720386623119</v>
      </c>
      <c r="AW11">
        <v>3.9805891275940364</v>
      </c>
      <c r="AX11">
        <v>-6.3482016533066927</v>
      </c>
      <c r="AY11">
        <v>1.1147822067598323</v>
      </c>
      <c r="AZ11">
        <v>-2.3997353597581594</v>
      </c>
      <c r="BA11">
        <v>-7.1143121041810211</v>
      </c>
      <c r="BB11">
        <v>8.7198076302319585</v>
      </c>
      <c r="BC11">
        <v>-90.058103834365141</v>
      </c>
      <c r="BD11">
        <v>-85.140202109314401</v>
      </c>
      <c r="BE11">
        <v>1.3566987256198089</v>
      </c>
      <c r="BF11">
        <v>1.1566437515145915</v>
      </c>
      <c r="BG11">
        <v>-7.2356958178705497</v>
      </c>
      <c r="BH11">
        <v>6.8185459495220213</v>
      </c>
      <c r="BI11">
        <v>25.387451301282006</v>
      </c>
      <c r="BJ11">
        <v>5.8807792271443686</v>
      </c>
      <c r="BK11">
        <v>22.996174873061538</v>
      </c>
      <c r="BL11">
        <v>21.671486513347588</v>
      </c>
      <c r="BM11">
        <v>0.91893951275152486</v>
      </c>
      <c r="BN11">
        <v>-12.101324191205729</v>
      </c>
      <c r="BO11">
        <v>-0.96942643451249244</v>
      </c>
      <c r="BQ11">
        <v>0.26229540841627641</v>
      </c>
      <c r="BS11">
        <v>-1.3182098332158458E-2</v>
      </c>
    </row>
    <row r="12" spans="1:94" x14ac:dyDescent="0.2">
      <c r="A12">
        <v>-0.4333530817285276</v>
      </c>
      <c r="C12">
        <v>0.16030743510861989</v>
      </c>
      <c r="E12">
        <v>0.10556848409125502</v>
      </c>
      <c r="G12">
        <v>0.59365354491021571</v>
      </c>
      <c r="I12">
        <v>-0.15621572603272438</v>
      </c>
      <c r="K12">
        <v>8.7919880335856293E-2</v>
      </c>
      <c r="M12">
        <v>0.11076148074651629</v>
      </c>
      <c r="O12">
        <v>-9.2775357252871879E-2</v>
      </c>
      <c r="Q12">
        <v>9.5315890250517801E-2</v>
      </c>
      <c r="S12">
        <v>-0.40500186237612068</v>
      </c>
      <c r="U12">
        <v>0.33185864481075122</v>
      </c>
      <c r="W12">
        <v>-4.9417204975646714</v>
      </c>
      <c r="Y12">
        <v>1.5032174401812146</v>
      </c>
      <c r="AA12">
        <v>3.3916809071810883E-2</v>
      </c>
      <c r="AC12">
        <v>-5.6972395595780236</v>
      </c>
      <c r="AE12">
        <v>6.2447321487613223</v>
      </c>
      <c r="AG12">
        <v>-0.39851935292918561</v>
      </c>
      <c r="AI12">
        <v>1.1723917250394038</v>
      </c>
      <c r="AK12">
        <v>37.062140590580682</v>
      </c>
      <c r="AL12">
        <v>33.385026762168891</v>
      </c>
      <c r="AM12">
        <v>-3.7179759002228616</v>
      </c>
      <c r="AN12">
        <v>10.801820646785092</v>
      </c>
      <c r="AO12">
        <v>-9.241834078438405</v>
      </c>
      <c r="AP12">
        <v>15.147613648380366</v>
      </c>
      <c r="AQ12">
        <v>15.643705091280925</v>
      </c>
      <c r="AR12">
        <v>11.825395844962406</v>
      </c>
      <c r="AS12">
        <v>1.4214001429680339</v>
      </c>
      <c r="AT12">
        <v>-3.3984277630788613</v>
      </c>
      <c r="AU12">
        <v>-12.569621763924436</v>
      </c>
      <c r="AV12">
        <v>-9.0023467798068353</v>
      </c>
      <c r="AW12">
        <v>4.9976452959309619</v>
      </c>
      <c r="AX12">
        <v>-6.1984974072523213</v>
      </c>
      <c r="AY12">
        <v>1.1558656334324957</v>
      </c>
      <c r="AZ12">
        <v>-2.6466122307000699</v>
      </c>
      <c r="BA12">
        <v>-7.4183973303737005</v>
      </c>
      <c r="BB12">
        <v>10.113411161458012</v>
      </c>
      <c r="BC12">
        <v>-89.989813608595085</v>
      </c>
      <c r="BD12">
        <v>-84.76692215255558</v>
      </c>
      <c r="BE12">
        <v>1.6349460322505573</v>
      </c>
      <c r="BF12">
        <v>1.6710786970649663</v>
      </c>
      <c r="BG12">
        <v>-7.0644007373520266</v>
      </c>
      <c r="BH12">
        <v>6.9083642385888906</v>
      </c>
      <c r="BI12">
        <v>24.715230981783925</v>
      </c>
      <c r="BJ12">
        <v>6.0813974667303921</v>
      </c>
      <c r="BK12">
        <v>22.397879301686668</v>
      </c>
      <c r="BL12">
        <v>22.168784331255438</v>
      </c>
      <c r="BM12">
        <v>0.82291769686295935</v>
      </c>
      <c r="BN12">
        <v>-12.264544150246692</v>
      </c>
      <c r="BO12">
        <v>-1.1682400195996128</v>
      </c>
      <c r="BQ12">
        <v>0.82400338889679559</v>
      </c>
      <c r="BS12">
        <v>-5.7784212916282642E-2</v>
      </c>
    </row>
    <row r="13" spans="1:94" x14ac:dyDescent="0.2">
      <c r="A13">
        <v>-0.56951231535702507</v>
      </c>
      <c r="C13">
        <v>0.12672863652792177</v>
      </c>
      <c r="E13">
        <v>0.10190290302198945</v>
      </c>
      <c r="G13">
        <v>0.58357508589968354</v>
      </c>
      <c r="I13">
        <v>-0.1473385467808285</v>
      </c>
      <c r="K13">
        <v>7.9479919175506772E-2</v>
      </c>
      <c r="M13">
        <v>0.14611263849090494</v>
      </c>
      <c r="O13">
        <v>-9.4391334803972576E-2</v>
      </c>
      <c r="Q13">
        <v>8.7831774529693249E-2</v>
      </c>
      <c r="S13">
        <v>-4.5554752319514336E-2</v>
      </c>
      <c r="U13">
        <v>0.2016128027063252</v>
      </c>
      <c r="W13">
        <v>-5.0107846825491258</v>
      </c>
      <c r="Y13">
        <v>1.6079343806353297</v>
      </c>
      <c r="AA13">
        <v>1.8888316582176486E-2</v>
      </c>
      <c r="AC13">
        <v>-5.766723257798624</v>
      </c>
      <c r="AE13">
        <v>6.3481607720013669</v>
      </c>
      <c r="AG13">
        <v>-0.33398831354605957</v>
      </c>
      <c r="AI13">
        <v>1.1673503228440987</v>
      </c>
      <c r="AK13">
        <v>34.222019133867349</v>
      </c>
      <c r="AL13">
        <v>32.506101694021069</v>
      </c>
      <c r="AM13">
        <v>-2.5025126696830386</v>
      </c>
      <c r="AN13">
        <v>10.362149882834455</v>
      </c>
      <c r="AO13">
        <v>-8.5964665621736422</v>
      </c>
      <c r="AP13">
        <v>14.434132434250827</v>
      </c>
      <c r="AQ13">
        <v>13.504701680885749</v>
      </c>
      <c r="AR13">
        <v>10.828812235932531</v>
      </c>
      <c r="AS13">
        <v>2.2205655643390103</v>
      </c>
      <c r="AT13">
        <v>-3.7227471366268654</v>
      </c>
      <c r="AU13">
        <v>-13.370023344874985</v>
      </c>
      <c r="AV13">
        <v>-8.7896680176817803</v>
      </c>
      <c r="AW13">
        <v>5.5371010059434136</v>
      </c>
      <c r="AX13">
        <v>-6.1017062744378103</v>
      </c>
      <c r="AY13">
        <v>1.1228294891178776</v>
      </c>
      <c r="AZ13">
        <v>-2.7955487832331523</v>
      </c>
      <c r="BA13">
        <v>-7.1738586680985525</v>
      </c>
      <c r="BB13">
        <v>10.948452834074731</v>
      </c>
      <c r="BC13">
        <v>-89.904830977016132</v>
      </c>
      <c r="BD13">
        <v>-84.28030725159573</v>
      </c>
      <c r="BE13">
        <v>2.2307173333918389</v>
      </c>
      <c r="BF13">
        <v>2.002153116520955</v>
      </c>
      <c r="BG13">
        <v>-7.1613598716198315</v>
      </c>
      <c r="BH13">
        <v>6.9136570528121242</v>
      </c>
      <c r="BI13">
        <v>24.189873008495891</v>
      </c>
      <c r="BJ13">
        <v>6.408989627705048</v>
      </c>
      <c r="BK13">
        <v>21.788823846604171</v>
      </c>
      <c r="BL13">
        <v>22.802264210667996</v>
      </c>
      <c r="BM13">
        <v>0.34722708722045881</v>
      </c>
      <c r="BN13">
        <v>-12.235501303415196</v>
      </c>
      <c r="BO13">
        <v>-1.5424491065477615</v>
      </c>
      <c r="BQ13">
        <v>1.3107568998896753</v>
      </c>
      <c r="BS13">
        <v>-7.4354817811108517E-2</v>
      </c>
    </row>
    <row r="14" spans="1:94" x14ac:dyDescent="0.2">
      <c r="A14">
        <v>-0.72874653615277651</v>
      </c>
      <c r="C14">
        <v>5.3674832447613521E-2</v>
      </c>
      <c r="E14">
        <v>0.10958921087877836</v>
      </c>
      <c r="G14">
        <v>0.5524437329037748</v>
      </c>
      <c r="I14">
        <v>-0.13505729044290227</v>
      </c>
      <c r="K14">
        <v>8.1512032761953457E-2</v>
      </c>
      <c r="M14">
        <v>0.17016992323558927</v>
      </c>
      <c r="O14">
        <v>-9.3004526801574894E-2</v>
      </c>
      <c r="Q14">
        <v>8.9972288190763861E-2</v>
      </c>
      <c r="S14">
        <v>0.41315386564675871</v>
      </c>
      <c r="U14">
        <v>-1.7637776848184225E-2</v>
      </c>
      <c r="W14">
        <v>-5.1230403775742364</v>
      </c>
      <c r="Y14">
        <v>1.6708659509790671</v>
      </c>
      <c r="AA14">
        <v>-3.3658626140586276E-2</v>
      </c>
      <c r="AC14">
        <v>-5.8484857673876469</v>
      </c>
      <c r="AE14">
        <v>6.4368042985897356</v>
      </c>
      <c r="AG14">
        <v>-0.25442439398512962</v>
      </c>
      <c r="AI14">
        <v>1.1529023156297995</v>
      </c>
      <c r="AK14">
        <v>31.21885877671458</v>
      </c>
      <c r="AL14">
        <v>31.953994314965797</v>
      </c>
      <c r="AM14">
        <v>-1.3926033116034771</v>
      </c>
      <c r="AN14">
        <v>9.6574849911928364</v>
      </c>
      <c r="AO14">
        <v>-8.317226333155503</v>
      </c>
      <c r="AP14">
        <v>14.978501410938096</v>
      </c>
      <c r="AQ14">
        <v>10.571307009099433</v>
      </c>
      <c r="AR14">
        <v>10.246336616367904</v>
      </c>
      <c r="AS14">
        <v>3.1911109590679474</v>
      </c>
      <c r="AT14">
        <v>-3.7181818339880879</v>
      </c>
      <c r="AU14">
        <v>-14.617872750495986</v>
      </c>
      <c r="AV14">
        <v>-9.0459213328359223</v>
      </c>
      <c r="AW14">
        <v>5.6674523096090592</v>
      </c>
      <c r="AX14">
        <v>-5.8742916332003441</v>
      </c>
      <c r="AY14">
        <v>0.98274710892697514</v>
      </c>
      <c r="AZ14">
        <v>-2.8051630440301261</v>
      </c>
      <c r="BA14">
        <v>-6.1341717197094274</v>
      </c>
      <c r="BB14">
        <v>11.00218823029007</v>
      </c>
      <c r="BC14">
        <v>-89.801077121957519</v>
      </c>
      <c r="BD14">
        <v>-83.766670763828785</v>
      </c>
      <c r="BE14">
        <v>3.0665478676146343</v>
      </c>
      <c r="BF14">
        <v>2.0646059725237871</v>
      </c>
      <c r="BG14">
        <v>-7.3784443708611827</v>
      </c>
      <c r="BH14">
        <v>6.927856949024231</v>
      </c>
      <c r="BI14">
        <v>23.850896134969922</v>
      </c>
      <c r="BJ14">
        <v>6.8514703168424651</v>
      </c>
      <c r="BK14">
        <v>21.139201817889788</v>
      </c>
      <c r="BL14">
        <v>23.499833110986703</v>
      </c>
      <c r="BM14">
        <v>-0.33449459625008093</v>
      </c>
      <c r="BN14">
        <v>-12.096231376035556</v>
      </c>
      <c r="BO14">
        <v>-1.8718403111348594</v>
      </c>
      <c r="BQ14">
        <v>1.4982860754931862</v>
      </c>
      <c r="BS14">
        <v>-8.5376948537457947E-2</v>
      </c>
    </row>
    <row r="15" spans="1:94" x14ac:dyDescent="0.2">
      <c r="A15">
        <v>-0.87212759957024266</v>
      </c>
      <c r="C15">
        <v>-1.5979830745937597E-2</v>
      </c>
      <c r="E15">
        <v>0.12418342137243692</v>
      </c>
      <c r="G15">
        <v>0.51434895164069516</v>
      </c>
      <c r="I15">
        <v>-0.11975974925909921</v>
      </c>
      <c r="K15">
        <v>9.0506968805959806E-2</v>
      </c>
      <c r="M15">
        <v>0.18097701657641418</v>
      </c>
      <c r="O15">
        <v>-9.8331162234752995E-2</v>
      </c>
      <c r="Q15">
        <v>9.9544842129965408E-2</v>
      </c>
      <c r="S15">
        <v>0.84896239242096394</v>
      </c>
      <c r="U15">
        <v>-0.20986415271168499</v>
      </c>
      <c r="W15">
        <v>-5.1720261383725408</v>
      </c>
      <c r="Y15">
        <v>1.6794190578339525</v>
      </c>
      <c r="AA15">
        <v>-6.2531878370452612E-2</v>
      </c>
      <c r="AC15">
        <v>-5.883656376499947</v>
      </c>
      <c r="AE15">
        <v>6.4641648114807939</v>
      </c>
      <c r="AG15">
        <v>-0.14897623247319791</v>
      </c>
      <c r="AI15">
        <v>1.1282269008035812</v>
      </c>
      <c r="AK15">
        <v>28.259984576379548</v>
      </c>
      <c r="AL15">
        <v>31.56358816380347</v>
      </c>
      <c r="AM15">
        <v>-0.38800019075514602</v>
      </c>
      <c r="AN15">
        <v>8.9502255062880902</v>
      </c>
      <c r="AO15">
        <v>-8.5570834919548435</v>
      </c>
      <c r="AP15">
        <v>16.368439327641315</v>
      </c>
      <c r="AQ15">
        <v>7.3364249088155002</v>
      </c>
      <c r="AR15">
        <v>10.032020968281778</v>
      </c>
      <c r="AS15">
        <v>4.1317171141881399</v>
      </c>
      <c r="AT15">
        <v>-3.5091079056094214</v>
      </c>
      <c r="AU15">
        <v>-15.729647191024725</v>
      </c>
      <c r="AV15">
        <v>-9.4558142884554517</v>
      </c>
      <c r="AW15">
        <v>5.6138829761203377</v>
      </c>
      <c r="AX15">
        <v>-5.4398597965478732</v>
      </c>
      <c r="AY15">
        <v>0.78087451918846662</v>
      </c>
      <c r="AZ15">
        <v>-2.696010391628695</v>
      </c>
      <c r="BA15">
        <v>-4.629056035855287</v>
      </c>
      <c r="BB15">
        <v>10.390829387194989</v>
      </c>
      <c r="BC15">
        <v>-89.704052544851876</v>
      </c>
      <c r="BD15">
        <v>-83.298521694667599</v>
      </c>
      <c r="BE15">
        <v>3.9775339110535648</v>
      </c>
      <c r="BF15">
        <v>1.9062858841923205</v>
      </c>
      <c r="BG15">
        <v>-7.6418158064790775</v>
      </c>
      <c r="BH15">
        <v>6.9773965144223506</v>
      </c>
      <c r="BI15">
        <v>23.715712799618768</v>
      </c>
      <c r="BJ15">
        <v>7.3057053959073297</v>
      </c>
      <c r="BK15">
        <v>20.443151393947801</v>
      </c>
      <c r="BL15">
        <v>24.176879751142213</v>
      </c>
      <c r="BM15">
        <v>-1.0026757520101144</v>
      </c>
      <c r="BN15">
        <v>-11.980393217541749</v>
      </c>
      <c r="BO15">
        <v>-2.0990009438146364</v>
      </c>
      <c r="BQ15">
        <v>1.4088661682094172</v>
      </c>
      <c r="BS15">
        <v>-9.2120348671802341E-2</v>
      </c>
    </row>
    <row r="16" spans="1:94" x14ac:dyDescent="0.2">
      <c r="A16">
        <v>-1.0037187148121145</v>
      </c>
      <c r="C16">
        <v>-5.5080867830031119E-2</v>
      </c>
      <c r="E16">
        <v>0.13297351122901876</v>
      </c>
      <c r="G16">
        <v>0.48480920645828374</v>
      </c>
      <c r="I16">
        <v>-0.10032269957001677</v>
      </c>
      <c r="K16">
        <v>9.3867211519789204E-2</v>
      </c>
      <c r="M16">
        <v>0.18490420546484071</v>
      </c>
      <c r="O16">
        <v>-0.10054010595154889</v>
      </c>
      <c r="Q16">
        <v>0.10324680621401484</v>
      </c>
      <c r="S16">
        <v>1.2411120042590218</v>
      </c>
      <c r="U16">
        <v>-0.32992238322311318</v>
      </c>
      <c r="W16">
        <v>-5.1350589480174325</v>
      </c>
      <c r="Y16">
        <v>1.6810973631262851</v>
      </c>
      <c r="AA16">
        <v>-6.6573183709691702E-2</v>
      </c>
      <c r="AC16">
        <v>-5.8862469157927446</v>
      </c>
      <c r="AE16">
        <v>6.4661472377218869</v>
      </c>
      <c r="AG16">
        <v>-5.2863813958397031E-2</v>
      </c>
      <c r="AI16">
        <v>1.0926959407884762</v>
      </c>
      <c r="AK16">
        <v>25.445407533763813</v>
      </c>
      <c r="AL16">
        <v>31.175995230752513</v>
      </c>
      <c r="AM16">
        <v>0.45861121697907403</v>
      </c>
      <c r="AN16">
        <v>8.486338654354677</v>
      </c>
      <c r="AO16">
        <v>-8.6775848559548301</v>
      </c>
      <c r="AP16">
        <v>17.977876765736863</v>
      </c>
      <c r="AQ16">
        <v>4.2278141810039394</v>
      </c>
      <c r="AR16">
        <v>9.9903914096553041</v>
      </c>
      <c r="AS16">
        <v>4.9990498712365126</v>
      </c>
      <c r="AT16">
        <v>-3.238817078895984</v>
      </c>
      <c r="AU16">
        <v>-16.610162421528074</v>
      </c>
      <c r="AV16">
        <v>-9.893679906606847</v>
      </c>
      <c r="AW16">
        <v>5.599431872287318</v>
      </c>
      <c r="AX16">
        <v>-4.877776121847166</v>
      </c>
      <c r="AY16">
        <v>0.61161075343457527</v>
      </c>
      <c r="AZ16">
        <v>-2.5612539911993979</v>
      </c>
      <c r="BA16">
        <v>-3.3620964503986959</v>
      </c>
      <c r="BB16">
        <v>9.6328712316823335</v>
      </c>
      <c r="BC16">
        <v>-89.619453152696252</v>
      </c>
      <c r="BD16">
        <v>-82.89397069786817</v>
      </c>
      <c r="BE16">
        <v>4.7860926934513577</v>
      </c>
      <c r="BF16">
        <v>1.7176066995302597</v>
      </c>
      <c r="BG16">
        <v>-7.9568062953041139</v>
      </c>
      <c r="BH16">
        <v>7.0388320658008441</v>
      </c>
      <c r="BI16">
        <v>23.728203221886464</v>
      </c>
      <c r="BJ16">
        <v>7.6191438130435847</v>
      </c>
      <c r="BK16">
        <v>19.71485226481909</v>
      </c>
      <c r="BL16">
        <v>24.792421566732489</v>
      </c>
      <c r="BM16">
        <v>-1.4783280697209085</v>
      </c>
      <c r="BN16">
        <v>-12.0399610652607</v>
      </c>
      <c r="BO16">
        <v>-2.3307252972866546</v>
      </c>
      <c r="BQ16">
        <v>1.2004405364205224</v>
      </c>
      <c r="BS16">
        <v>-7.281305715064329E-2</v>
      </c>
    </row>
    <row r="17" spans="1:71" x14ac:dyDescent="0.2">
      <c r="A17">
        <v>-1.1267849241272714</v>
      </c>
      <c r="C17">
        <v>-3.5763474504702832E-2</v>
      </c>
      <c r="E17">
        <v>0.14680645165217207</v>
      </c>
      <c r="G17">
        <v>0.46170552922536628</v>
      </c>
      <c r="I17">
        <v>-7.3286184968022666E-2</v>
      </c>
      <c r="K17">
        <v>0.1032067782456222</v>
      </c>
      <c r="M17">
        <v>0.20295537760264931</v>
      </c>
      <c r="O17">
        <v>-9.396622188382947E-2</v>
      </c>
      <c r="Q17">
        <v>0.11227440046035964</v>
      </c>
      <c r="S17">
        <v>1.6192629528940772</v>
      </c>
      <c r="U17">
        <v>-0.33184860916695441</v>
      </c>
      <c r="W17">
        <v>-5.0679041903867486</v>
      </c>
      <c r="Y17">
        <v>1.7283028561570435</v>
      </c>
      <c r="AA17">
        <v>-3.953043287900275E-2</v>
      </c>
      <c r="AC17">
        <v>-5.9101334404779315</v>
      </c>
      <c r="AE17">
        <v>6.5041480869896056</v>
      </c>
      <c r="AG17">
        <v>2.3584174753240469E-2</v>
      </c>
      <c r="AI17">
        <v>1.0589964864165571</v>
      </c>
      <c r="AK17">
        <v>22.768179991950756</v>
      </c>
      <c r="AL17">
        <v>30.726351878216136</v>
      </c>
      <c r="AM17">
        <v>1.112362311074365</v>
      </c>
      <c r="AN17">
        <v>8.4186928489579493</v>
      </c>
      <c r="AO17">
        <v>-7.8398397039274759</v>
      </c>
      <c r="AP17">
        <v>19.160810263942533</v>
      </c>
      <c r="AQ17">
        <v>1.4843250038235543</v>
      </c>
      <c r="AR17">
        <v>9.9482183086295599</v>
      </c>
      <c r="AS17">
        <v>5.707325512243731</v>
      </c>
      <c r="AT17">
        <v>-3.0609020986267397</v>
      </c>
      <c r="AU17">
        <v>-17.623476208489926</v>
      </c>
      <c r="AV17">
        <v>-10.193692143417401</v>
      </c>
      <c r="AW17">
        <v>5.7524905986281469</v>
      </c>
      <c r="AX17">
        <v>-4.2898231564065901</v>
      </c>
      <c r="AY17">
        <v>0.54336551339981798</v>
      </c>
      <c r="AZ17">
        <v>-2.4937343755852281</v>
      </c>
      <c r="BA17">
        <v>-2.8502570798819193</v>
      </c>
      <c r="BB17">
        <v>9.2518111044677589</v>
      </c>
      <c r="BC17">
        <v>-89.522085344228344</v>
      </c>
      <c r="BD17">
        <v>-82.540569481912271</v>
      </c>
      <c r="BE17">
        <v>5.3670456566857689</v>
      </c>
      <c r="BF17">
        <v>1.6605203532684711</v>
      </c>
      <c r="BG17">
        <v>-8.3718743632474943</v>
      </c>
      <c r="BH17">
        <v>7.089833932404102</v>
      </c>
      <c r="BI17">
        <v>23.756897302608845</v>
      </c>
      <c r="BJ17">
        <v>7.675941980716261</v>
      </c>
      <c r="BK17">
        <v>18.963724156279802</v>
      </c>
      <c r="BL17">
        <v>25.371275261127515</v>
      </c>
      <c r="BM17">
        <v>-1.6843985682498968</v>
      </c>
      <c r="BN17">
        <v>-12.396373655884421</v>
      </c>
      <c r="BO17">
        <v>-2.6263409044632073</v>
      </c>
      <c r="BQ17">
        <v>0.99014030308121448</v>
      </c>
      <c r="BS17">
        <v>-5.0756159715624742E-2</v>
      </c>
    </row>
    <row r="18" spans="1:71" x14ac:dyDescent="0.2">
      <c r="A18">
        <v>-1.2541992558599224</v>
      </c>
      <c r="C18">
        <v>1.2402350516135667E-2</v>
      </c>
      <c r="E18">
        <v>0.16147272038319724</v>
      </c>
      <c r="G18">
        <v>0.44927959538231482</v>
      </c>
      <c r="I18">
        <v>-6.8611871606386945E-2</v>
      </c>
      <c r="K18">
        <v>0.11343393328721241</v>
      </c>
      <c r="M18">
        <v>0.23970963637144332</v>
      </c>
      <c r="O18">
        <v>-9.9020285109925207E-2</v>
      </c>
      <c r="Q18">
        <v>0.12366828809308027</v>
      </c>
      <c r="S18">
        <v>1.9859701360545494</v>
      </c>
      <c r="U18">
        <v>-0.22381940374799242</v>
      </c>
      <c r="W18">
        <v>-5.03862826638602</v>
      </c>
      <c r="Y18">
        <v>1.8350328883618756</v>
      </c>
      <c r="AA18">
        <v>-8.417303493685838E-3</v>
      </c>
      <c r="AC18">
        <v>-5.9936160874693636</v>
      </c>
      <c r="AE18">
        <v>6.6124145554223404</v>
      </c>
      <c r="AG18">
        <v>5.3318012406887279E-2</v>
      </c>
      <c r="AI18">
        <v>1.0515652965741198</v>
      </c>
      <c r="AK18">
        <v>20.193910043090305</v>
      </c>
      <c r="AL18">
        <v>30.227713258431791</v>
      </c>
      <c r="AM18">
        <v>1.6066062318539671</v>
      </c>
      <c r="AN18">
        <v>8.7520149465035928</v>
      </c>
      <c r="AO18">
        <v>-5.6704115974624978</v>
      </c>
      <c r="AP18">
        <v>19.561305773309652</v>
      </c>
      <c r="AQ18">
        <v>-0.74898772785157164</v>
      </c>
      <c r="AR18">
        <v>9.8297708203718397</v>
      </c>
      <c r="AS18">
        <v>6.1156612191754833</v>
      </c>
      <c r="AT18">
        <v>-3.0666666578828514</v>
      </c>
      <c r="AU18">
        <v>-19.166907632948046</v>
      </c>
      <c r="AV18">
        <v>-10.08844884678054</v>
      </c>
      <c r="AW18">
        <v>6.1217333868284554</v>
      </c>
      <c r="AX18">
        <v>-3.7175519443626936</v>
      </c>
      <c r="AY18">
        <v>0.57431729927823205</v>
      </c>
      <c r="AZ18">
        <v>-2.519880074317979</v>
      </c>
      <c r="BA18">
        <v>-3.082479293126164</v>
      </c>
      <c r="BB18">
        <v>9.3994961343695671</v>
      </c>
      <c r="BC18">
        <v>-89.380688998243116</v>
      </c>
      <c r="BD18">
        <v>-82.217493485454241</v>
      </c>
      <c r="BE18">
        <v>5.681349988976522</v>
      </c>
      <c r="BF18">
        <v>1.7627289405807971</v>
      </c>
      <c r="BG18">
        <v>-8.8857504704319652</v>
      </c>
      <c r="BH18">
        <v>7.1213563917964189</v>
      </c>
      <c r="BI18">
        <v>23.640147077644407</v>
      </c>
      <c r="BJ18">
        <v>7.4589369157907619</v>
      </c>
      <c r="BK18">
        <v>18.1819304574204</v>
      </c>
      <c r="BL18">
        <v>25.975312813115409</v>
      </c>
      <c r="BM18">
        <v>-1.6630510224991653</v>
      </c>
      <c r="BN18">
        <v>-13.103655222146767</v>
      </c>
      <c r="BO18">
        <v>-2.9748158900013602</v>
      </c>
      <c r="BQ18">
        <v>0.82574809973112662</v>
      </c>
      <c r="BS18">
        <v>-5.1646743835297354E-2</v>
      </c>
    </row>
    <row r="19" spans="1:71" x14ac:dyDescent="0.2">
      <c r="A19">
        <v>-1.3324378159236447</v>
      </c>
      <c r="C19">
        <v>0.10625402263708822</v>
      </c>
      <c r="E19">
        <v>0.17200597883488294</v>
      </c>
      <c r="G19">
        <v>0.42565195126252953</v>
      </c>
      <c r="I19">
        <v>-4.848810755755556E-2</v>
      </c>
      <c r="K19">
        <v>0.12401633599854869</v>
      </c>
      <c r="M19">
        <v>0.31092445109607469</v>
      </c>
      <c r="O19">
        <v>-8.6184360221313178E-2</v>
      </c>
      <c r="Q19">
        <v>0.13383020541197546</v>
      </c>
      <c r="S19">
        <v>2.2839913969959795</v>
      </c>
      <c r="U19">
        <v>-3.3808884632355048E-2</v>
      </c>
      <c r="W19">
        <v>-5.1952656395097758</v>
      </c>
      <c r="Y19">
        <v>1.9765841875331445</v>
      </c>
      <c r="AA19">
        <v>4.3271780757516337E-2</v>
      </c>
      <c r="AC19">
        <v>-6.2402486211268204</v>
      </c>
      <c r="AE19">
        <v>6.8894855062103861</v>
      </c>
      <c r="AG19">
        <v>6.6952244052025281E-2</v>
      </c>
      <c r="AI19">
        <v>1.0633299371715748</v>
      </c>
      <c r="AK19">
        <v>17.702038531322593</v>
      </c>
      <c r="AL19">
        <v>29.683943151185254</v>
      </c>
      <c r="AM19">
        <v>2.0357009571218692</v>
      </c>
      <c r="AN19">
        <v>9.3303455786649057</v>
      </c>
      <c r="AO19">
        <v>-2.5202732629082081</v>
      </c>
      <c r="AP19">
        <v>19.34440973940394</v>
      </c>
      <c r="AQ19">
        <v>-2.2973437151663187</v>
      </c>
      <c r="AR19">
        <v>9.5928901815945533</v>
      </c>
      <c r="AS19">
        <v>6.1629220890863765</v>
      </c>
      <c r="AT19">
        <v>-3.2153207653391771</v>
      </c>
      <c r="AU19">
        <v>-21.19748547365532</v>
      </c>
      <c r="AV19">
        <v>-9.537492364025697</v>
      </c>
      <c r="AW19">
        <v>6.7299112581677472</v>
      </c>
      <c r="AX19">
        <v>-3.1688578367386011</v>
      </c>
      <c r="AY19">
        <v>0.65664406796580077</v>
      </c>
      <c r="AZ19">
        <v>-2.6118372766395574</v>
      </c>
      <c r="BA19">
        <v>-3.6996270818037242</v>
      </c>
      <c r="BB19">
        <v>9.9178619688123586</v>
      </c>
      <c r="BC19">
        <v>-89.176535279943323</v>
      </c>
      <c r="BD19">
        <v>-81.902933507578012</v>
      </c>
      <c r="BE19">
        <v>5.7487886886265906</v>
      </c>
      <c r="BF19">
        <v>1.9732536909018363</v>
      </c>
      <c r="BG19">
        <v>-9.4235874685809016</v>
      </c>
      <c r="BH19">
        <v>7.1089803421017237</v>
      </c>
      <c r="BI19">
        <v>23.234020184179528</v>
      </c>
      <c r="BJ19">
        <v>7.044649226072905</v>
      </c>
      <c r="BK19">
        <v>17.357202420608402</v>
      </c>
      <c r="BL19">
        <v>26.647651665024384</v>
      </c>
      <c r="BM19">
        <v>-1.5518025786877865</v>
      </c>
      <c r="BN19">
        <v>-14.142536475155833</v>
      </c>
      <c r="BO19">
        <v>-3.1678596061363673</v>
      </c>
      <c r="BQ19">
        <v>0.59023984630863291</v>
      </c>
      <c r="BS19">
        <v>-0.11356721843452194</v>
      </c>
    </row>
    <row r="20" spans="1:71" x14ac:dyDescent="0.2">
      <c r="A20">
        <v>-1.4005571495564693</v>
      </c>
      <c r="C20">
        <v>0.17961109931117236</v>
      </c>
      <c r="E20">
        <v>0.17782780903072132</v>
      </c>
      <c r="G20">
        <v>0.41143633105140065</v>
      </c>
      <c r="I20">
        <v>-5.2540283877786198E-2</v>
      </c>
      <c r="K20">
        <v>0.13139962272771344</v>
      </c>
      <c r="M20">
        <v>0.40138933445501662</v>
      </c>
      <c r="O20">
        <v>-8.1423778366679508E-2</v>
      </c>
      <c r="Q20">
        <v>0.14214262002347477</v>
      </c>
      <c r="S20">
        <v>2.523384837834203</v>
      </c>
      <c r="U20">
        <v>0.15019003765002331</v>
      </c>
      <c r="W20">
        <v>-5.4427479374192851</v>
      </c>
      <c r="Y20">
        <v>2.1626967150060006</v>
      </c>
      <c r="AA20">
        <v>6.8612369423962954E-2</v>
      </c>
      <c r="AC20">
        <v>-6.5283630043997887</v>
      </c>
      <c r="AE20">
        <v>7.2143795982330055</v>
      </c>
      <c r="AG20">
        <v>4.0347388873547371E-2</v>
      </c>
      <c r="AI20">
        <v>1.1126462756606741</v>
      </c>
      <c r="AK20">
        <v>15.282002368190984</v>
      </c>
      <c r="AL20">
        <v>29.033533867339067</v>
      </c>
      <c r="AM20">
        <v>2.504333387306489</v>
      </c>
      <c r="AN20">
        <v>9.8987351267196484</v>
      </c>
      <c r="AO20">
        <v>0.60843797226187835</v>
      </c>
      <c r="AP20">
        <v>19.138995247759635</v>
      </c>
      <c r="AQ20">
        <v>-3.0127821026930262</v>
      </c>
      <c r="AR20">
        <v>9.2029700074479432</v>
      </c>
      <c r="AS20">
        <v>5.9589225041620359</v>
      </c>
      <c r="AT20">
        <v>-3.3688810852656648</v>
      </c>
      <c r="AU20">
        <v>-23.0957151475953</v>
      </c>
      <c r="AV20">
        <v>-8.9392368538884863</v>
      </c>
      <c r="AW20">
        <v>7.5583128224222724</v>
      </c>
      <c r="AX20">
        <v>-2.6474154236030039</v>
      </c>
      <c r="AY20">
        <v>0.73967138223559981</v>
      </c>
      <c r="AZ20">
        <v>-2.7261616403205018</v>
      </c>
      <c r="BA20">
        <v>-4.3211550847303055</v>
      </c>
      <c r="BB20">
        <v>10.559990124543059</v>
      </c>
      <c r="BC20">
        <v>-88.882960968372444</v>
      </c>
      <c r="BD20">
        <v>-81.575451090538209</v>
      </c>
      <c r="BE20">
        <v>5.6053014953668967</v>
      </c>
      <c r="BF20">
        <v>2.2272345116891561</v>
      </c>
      <c r="BG20">
        <v>-9.928654569787339</v>
      </c>
      <c r="BH20">
        <v>7.0064587663354674</v>
      </c>
      <c r="BI20">
        <v>22.480086637323435</v>
      </c>
      <c r="BJ20">
        <v>6.5568502086822935</v>
      </c>
      <c r="BK20">
        <v>16.503079674762965</v>
      </c>
      <c r="BL20">
        <v>27.361264269940875</v>
      </c>
      <c r="BM20">
        <v>-1.5208053805394703</v>
      </c>
      <c r="BN20">
        <v>-15.41299053238418</v>
      </c>
      <c r="BO20">
        <v>-3.1715105579219536</v>
      </c>
      <c r="BQ20">
        <v>0.28009541064097898</v>
      </c>
      <c r="BS20">
        <v>-0.23393878295289833</v>
      </c>
    </row>
    <row r="21" spans="1:71" x14ac:dyDescent="0.2">
      <c r="A21">
        <v>-1.4037794945269977</v>
      </c>
      <c r="C21">
        <v>0.2292946652602055</v>
      </c>
      <c r="E21">
        <v>0.16322041364817524</v>
      </c>
      <c r="G21">
        <v>0.39737130330618542</v>
      </c>
      <c r="I21">
        <v>-5.7835886845869044E-2</v>
      </c>
      <c r="K21">
        <v>0.12039112186425309</v>
      </c>
      <c r="M21">
        <v>0.47941080908409567</v>
      </c>
      <c r="O21">
        <v>-7.5563486894416221E-2</v>
      </c>
      <c r="Q21">
        <v>0.13227407817674286</v>
      </c>
      <c r="S21">
        <v>2.5960084451091627</v>
      </c>
      <c r="U21">
        <v>0.2741466645228543</v>
      </c>
      <c r="W21">
        <v>-5.6733126505559701</v>
      </c>
      <c r="Y21">
        <v>2.2970353181364676</v>
      </c>
      <c r="AA21">
        <v>8.6643405109681437E-2</v>
      </c>
      <c r="AC21">
        <v>-6.740676937942947</v>
      </c>
      <c r="AE21">
        <v>7.4587545169788996</v>
      </c>
      <c r="AG21">
        <v>1.2208445509734333E-2</v>
      </c>
      <c r="AI21">
        <v>1.1201930260435415</v>
      </c>
      <c r="AK21">
        <v>12.945280191693248</v>
      </c>
      <c r="AL21">
        <v>28.19083958713853</v>
      </c>
      <c r="AM21">
        <v>3.0473781036502929</v>
      </c>
      <c r="AN21">
        <v>10.263807874309441</v>
      </c>
      <c r="AO21">
        <v>2.620388157993061</v>
      </c>
      <c r="AP21">
        <v>19.49429148338082</v>
      </c>
      <c r="AQ21">
        <v>-2.850138186157245</v>
      </c>
      <c r="AR21">
        <v>8.6861929958643795</v>
      </c>
      <c r="AS21">
        <v>5.6676041028780473</v>
      </c>
      <c r="AT21">
        <v>-3.4320714583415262</v>
      </c>
      <c r="AU21">
        <v>-24.143839166707615</v>
      </c>
      <c r="AV21">
        <v>-8.7221274628766867</v>
      </c>
      <c r="AW21">
        <v>8.5159666127557312</v>
      </c>
      <c r="AX21">
        <v>-2.1419807374094004</v>
      </c>
      <c r="AY21">
        <v>0.78320270071006126</v>
      </c>
      <c r="AZ21">
        <v>-2.8296711348629109</v>
      </c>
      <c r="BA21">
        <v>-4.6466359638307075</v>
      </c>
      <c r="BB21">
        <v>11.139070234725505</v>
      </c>
      <c r="BC21">
        <v>-88.431908867603894</v>
      </c>
      <c r="BD21">
        <v>-81.204078025634274</v>
      </c>
      <c r="BE21">
        <v>5.2673316370747125</v>
      </c>
      <c r="BF21">
        <v>2.4683211792148647</v>
      </c>
      <c r="BG21">
        <v>-10.387474078787866</v>
      </c>
      <c r="BH21">
        <v>6.7892270473970422</v>
      </c>
      <c r="BI21">
        <v>21.425233015482057</v>
      </c>
      <c r="BJ21">
        <v>6.0785119443351432</v>
      </c>
      <c r="BK21">
        <v>15.663051041262346</v>
      </c>
      <c r="BL21">
        <v>28.034394807697979</v>
      </c>
      <c r="BM21">
        <v>-1.6689930926226282</v>
      </c>
      <c r="BN21">
        <v>-16.78648673509301</v>
      </c>
      <c r="BO21">
        <v>-2.8468675878855976</v>
      </c>
      <c r="BQ21">
        <v>-8.8937522914683501E-2</v>
      </c>
      <c r="BS21">
        <v>-0.36249713568326181</v>
      </c>
    </row>
    <row r="22" spans="1:71" x14ac:dyDescent="0.2">
      <c r="A22">
        <v>-1.3790611364992014</v>
      </c>
      <c r="C22">
        <v>0.20626292416812264</v>
      </c>
      <c r="E22">
        <v>0.13700988969803554</v>
      </c>
      <c r="G22">
        <v>0.39502358966147438</v>
      </c>
      <c r="I22">
        <v>-0.10063361715662911</v>
      </c>
      <c r="K22">
        <v>9.7484304869781865E-2</v>
      </c>
      <c r="M22">
        <v>0.5341978777404639</v>
      </c>
      <c r="O22">
        <v>-8.8933855457556138E-2</v>
      </c>
      <c r="Q22">
        <v>0.11348266419471384</v>
      </c>
      <c r="S22">
        <v>2.5204013343048661</v>
      </c>
      <c r="U22">
        <v>0.29288127056693614</v>
      </c>
      <c r="W22">
        <v>-5.7916446557073904</v>
      </c>
      <c r="Y22">
        <v>2.3805576270168021</v>
      </c>
      <c r="AA22">
        <v>5.091164288452471E-2</v>
      </c>
      <c r="AC22">
        <v>-6.8013502654544347</v>
      </c>
      <c r="AE22">
        <v>7.5477168519891578</v>
      </c>
      <c r="AG22">
        <v>-5.9530347407983873E-2</v>
      </c>
      <c r="AI22">
        <v>1.1162641038994809</v>
      </c>
      <c r="AK22">
        <v>10.723766106930656</v>
      </c>
      <c r="AL22">
        <v>27.128750079519691</v>
      </c>
      <c r="AM22">
        <v>3.5905441433478664</v>
      </c>
      <c r="AN22">
        <v>10.377694619127517</v>
      </c>
      <c r="AO22">
        <v>2.9311549545234126</v>
      </c>
      <c r="AP22">
        <v>20.474415547598095</v>
      </c>
      <c r="AQ22">
        <v>-1.9361775334212603</v>
      </c>
      <c r="AR22">
        <v>8.1655674430686993</v>
      </c>
      <c r="AS22">
        <v>5.3764129375865828</v>
      </c>
      <c r="AT22">
        <v>-3.4079583238136024</v>
      </c>
      <c r="AU22">
        <v>-24.074349221887694</v>
      </c>
      <c r="AV22">
        <v>-8.9409537077485748</v>
      </c>
      <c r="AW22">
        <v>9.4727171213183841</v>
      </c>
      <c r="AX22">
        <v>-1.6157290321606084</v>
      </c>
      <c r="AY22">
        <v>0.75454614070605097</v>
      </c>
      <c r="AZ22">
        <v>-2.9057468530841772</v>
      </c>
      <c r="BA22">
        <v>-4.4323930095738397</v>
      </c>
      <c r="BB22">
        <v>11.563208270987873</v>
      </c>
      <c r="BC22">
        <v>-87.75402313154602</v>
      </c>
      <c r="BD22">
        <v>-80.738233630704073</v>
      </c>
      <c r="BE22">
        <v>4.7503637341316303</v>
      </c>
      <c r="BF22">
        <v>2.6586313661873819</v>
      </c>
      <c r="BG22">
        <v>-10.78969359167629</v>
      </c>
      <c r="BH22">
        <v>6.4949201498757869</v>
      </c>
      <c r="BI22">
        <v>20.207321012874132</v>
      </c>
      <c r="BJ22">
        <v>5.6170621427970655</v>
      </c>
      <c r="BK22">
        <v>14.883908611165774</v>
      </c>
      <c r="BL22">
        <v>28.590521493060052</v>
      </c>
      <c r="BM22">
        <v>-1.97330298949032</v>
      </c>
      <c r="BN22">
        <v>-18.146225320552176</v>
      </c>
      <c r="BO22">
        <v>-2.4173420235540597</v>
      </c>
      <c r="BQ22">
        <v>-0.39277591794740396</v>
      </c>
      <c r="BS22">
        <v>-0.43926641028460189</v>
      </c>
    </row>
    <row r="23" spans="1:71" x14ac:dyDescent="0.2">
      <c r="A23">
        <v>-1.3352367079612262</v>
      </c>
      <c r="C23">
        <v>0.14889519860841466</v>
      </c>
      <c r="E23">
        <v>0.11390078533115502</v>
      </c>
      <c r="G23">
        <v>0.40043574701924611</v>
      </c>
      <c r="I23">
        <v>-0.13970142608945882</v>
      </c>
      <c r="K23">
        <v>7.6427704913528474E-2</v>
      </c>
      <c r="M23">
        <v>0.57454270044294897</v>
      </c>
      <c r="O23">
        <v>-8.6668141484658373E-2</v>
      </c>
      <c r="Q23">
        <v>9.3609450440034839E-2</v>
      </c>
      <c r="S23">
        <v>2.366483964276457</v>
      </c>
      <c r="U23">
        <v>0.21922389922901003</v>
      </c>
      <c r="W23">
        <v>-5.9433427687727471</v>
      </c>
      <c r="Y23">
        <v>2.4401141836164397</v>
      </c>
      <c r="AA23">
        <v>-3.4158612153299829E-2</v>
      </c>
      <c r="AC23">
        <v>-6.8805486997227643</v>
      </c>
      <c r="AE23">
        <v>7.6546684532886999</v>
      </c>
      <c r="AG23">
        <v>-0.15757928611762434</v>
      </c>
      <c r="AI23">
        <v>1.1162502911286409</v>
      </c>
      <c r="AK23">
        <v>8.642475748829181</v>
      </c>
      <c r="AL23">
        <v>25.9084108813706</v>
      </c>
      <c r="AM23">
        <v>3.9861216638547927</v>
      </c>
      <c r="AN23">
        <v>10.333833629745044</v>
      </c>
      <c r="AO23">
        <v>1.8574223566787167</v>
      </c>
      <c r="AP23">
        <v>21.70679468554297</v>
      </c>
      <c r="AQ23">
        <v>-0.57210579903352821</v>
      </c>
      <c r="AR23">
        <v>7.8221024908495611</v>
      </c>
      <c r="AS23">
        <v>5.0771178100917274</v>
      </c>
      <c r="AT23">
        <v>-3.3535436097921267</v>
      </c>
      <c r="AU23">
        <v>-23.261766709880675</v>
      </c>
      <c r="AV23">
        <v>-9.3316595623845195</v>
      </c>
      <c r="AW23">
        <v>10.347096556880267</v>
      </c>
      <c r="AX23">
        <v>-1.0538512538522788</v>
      </c>
      <c r="AY23">
        <v>0.64529183907005661</v>
      </c>
      <c r="AZ23">
        <v>-2.9618481918468329</v>
      </c>
      <c r="BA23">
        <v>-3.6145244531645173</v>
      </c>
      <c r="BB23">
        <v>11.87514823865336</v>
      </c>
      <c r="BC23">
        <v>-86.851248455793481</v>
      </c>
      <c r="BD23">
        <v>-80.092662001543758</v>
      </c>
      <c r="BE23">
        <v>4.094778109419642</v>
      </c>
      <c r="BF23">
        <v>2.7973660039500392</v>
      </c>
      <c r="BG23">
        <v>-11.098930210034798</v>
      </c>
      <c r="BH23">
        <v>6.2215992335924417</v>
      </c>
      <c r="BI23">
        <v>19.009517416711894</v>
      </c>
      <c r="BJ23">
        <v>5.1261537984600647</v>
      </c>
      <c r="BK23">
        <v>14.181118132693701</v>
      </c>
      <c r="BL23">
        <v>29.00542763991437</v>
      </c>
      <c r="BM23">
        <v>-2.3062349684135208</v>
      </c>
      <c r="BN23">
        <v>-19.40822242070519</v>
      </c>
      <c r="BO23">
        <v>-2.0650391696425965</v>
      </c>
      <c r="BQ23">
        <v>-0.54232353179437287</v>
      </c>
      <c r="BS23">
        <v>-0.46379199474782207</v>
      </c>
    </row>
    <row r="24" spans="1:71" x14ac:dyDescent="0.2">
      <c r="A24">
        <v>-1.3348157253624375</v>
      </c>
      <c r="C24">
        <v>6.3515603917312272E-2</v>
      </c>
      <c r="E24">
        <v>8.2027116733803071E-2</v>
      </c>
      <c r="G24">
        <v>0.43505194343077297</v>
      </c>
      <c r="I24">
        <v>-0.19683533195953995</v>
      </c>
      <c r="K24">
        <v>4.2433953131435664E-2</v>
      </c>
      <c r="M24">
        <v>0.57894072446526701</v>
      </c>
      <c r="O24">
        <v>-9.8305813391923111E-2</v>
      </c>
      <c r="Q24">
        <v>6.2514090322934548E-2</v>
      </c>
      <c r="S24">
        <v>2.2185584360458148</v>
      </c>
      <c r="U24">
        <v>0.10548378673082819</v>
      </c>
      <c r="W24">
        <v>-5.9195284496298504</v>
      </c>
      <c r="Y24">
        <v>2.4902531803400176</v>
      </c>
      <c r="AA24">
        <v>-0.17062369980354</v>
      </c>
      <c r="AC24">
        <v>-6.7898333990093391</v>
      </c>
      <c r="AE24">
        <v>7.5979390397645084</v>
      </c>
      <c r="AG24">
        <v>-0.27211209750910931</v>
      </c>
      <c r="AI24">
        <v>1.1467805848793624</v>
      </c>
      <c r="AK24">
        <v>6.7070663046766281</v>
      </c>
      <c r="AL24">
        <v>24.647914918078911</v>
      </c>
      <c r="AM24">
        <v>4.1124489000511257</v>
      </c>
      <c r="AN24">
        <v>10.283768635862851</v>
      </c>
      <c r="AO24">
        <v>0.37595452403152513</v>
      </c>
      <c r="AP24">
        <v>22.767744721470027</v>
      </c>
      <c r="AQ24">
        <v>0.899921024808641</v>
      </c>
      <c r="AR24">
        <v>7.8267272006999367</v>
      </c>
      <c r="AS24">
        <v>4.7454717507092319</v>
      </c>
      <c r="AT24">
        <v>-3.3169157471656363</v>
      </c>
      <c r="AU24">
        <v>-22.341856713183571</v>
      </c>
      <c r="AV24">
        <v>-9.6395203330361241</v>
      </c>
      <c r="AW24">
        <v>11.150052267040911</v>
      </c>
      <c r="AX24">
        <v>-0.53966781195903724</v>
      </c>
      <c r="AY24">
        <v>0.48812078816652299</v>
      </c>
      <c r="AZ24">
        <v>-3.0220250288132493</v>
      </c>
      <c r="BA24">
        <v>-2.4355015741581361</v>
      </c>
      <c r="BB24">
        <v>12.208931076280578</v>
      </c>
      <c r="BC24">
        <v>-85.800757982473087</v>
      </c>
      <c r="BD24">
        <v>-79.121157645779789</v>
      </c>
      <c r="BE24">
        <v>3.3588270408375864</v>
      </c>
      <c r="BF24">
        <v>2.9131406543629006</v>
      </c>
      <c r="BG24">
        <v>-11.252144283653182</v>
      </c>
      <c r="BH24">
        <v>6.0893006424654024</v>
      </c>
      <c r="BI24">
        <v>18.000078158748305</v>
      </c>
      <c r="BJ24">
        <v>4.556198135708188</v>
      </c>
      <c r="BK24">
        <v>13.522346773121194</v>
      </c>
      <c r="BL24">
        <v>29.307509712809239</v>
      </c>
      <c r="BM24">
        <v>-2.5180869413089435</v>
      </c>
      <c r="BN24">
        <v>-20.510158165016524</v>
      </c>
      <c r="BO24">
        <v>-1.9152378224520539</v>
      </c>
      <c r="BQ24">
        <v>-0.59492644293479724</v>
      </c>
      <c r="BS24">
        <v>-0.42573347182314941</v>
      </c>
    </row>
    <row r="25" spans="1:71" x14ac:dyDescent="0.2">
      <c r="A25">
        <v>-1.3709584789239893</v>
      </c>
      <c r="C25">
        <v>-3.3849948480777589E-2</v>
      </c>
      <c r="E25">
        <v>5.231244531027409E-2</v>
      </c>
      <c r="G25">
        <v>0.46422756671037285</v>
      </c>
      <c r="I25">
        <v>-0.25627924206617492</v>
      </c>
      <c r="K25">
        <v>9.4193863560144628E-3</v>
      </c>
      <c r="M25">
        <v>0.58438385509567703</v>
      </c>
      <c r="O25">
        <v>-0.10372899827360042</v>
      </c>
      <c r="Q25">
        <v>3.0925061859677923E-2</v>
      </c>
      <c r="S25">
        <v>2.1633621879968707</v>
      </c>
      <c r="U25">
        <v>-5.3403192516888517E-3</v>
      </c>
      <c r="W25">
        <v>-5.8819351062974015</v>
      </c>
      <c r="Y25">
        <v>2.5610071826583489</v>
      </c>
      <c r="AA25">
        <v>-0.34732293352925653</v>
      </c>
      <c r="AC25">
        <v>-6.6992712296448964</v>
      </c>
      <c r="AE25">
        <v>7.5508303471167677</v>
      </c>
      <c r="AG25">
        <v>-0.40860224741133039</v>
      </c>
      <c r="AI25">
        <v>1.1681799950496983</v>
      </c>
      <c r="AK25">
        <v>4.9319486208448122</v>
      </c>
      <c r="AL25">
        <v>23.475619122744696</v>
      </c>
      <c r="AM25">
        <v>3.9530495224782225</v>
      </c>
      <c r="AN25">
        <v>10.323565737002669</v>
      </c>
      <c r="AO25">
        <v>-0.58579670414080554</v>
      </c>
      <c r="AP25">
        <v>23.499486332934985</v>
      </c>
      <c r="AQ25">
        <v>2.2689629270382037</v>
      </c>
      <c r="AR25">
        <v>8.3008184074218647</v>
      </c>
      <c r="AS25">
        <v>4.3949496541431845</v>
      </c>
      <c r="AT25">
        <v>-3.3182974928395548</v>
      </c>
      <c r="AU25">
        <v>-21.698816889720124</v>
      </c>
      <c r="AV25">
        <v>-9.7902129679635408</v>
      </c>
      <c r="AW25">
        <v>11.926382883233277</v>
      </c>
      <c r="AX25">
        <v>-0.28380908716724518</v>
      </c>
      <c r="AY25">
        <v>0.34237852149090447</v>
      </c>
      <c r="AZ25">
        <v>-3.0971793003919079</v>
      </c>
      <c r="BA25">
        <v>-1.340344459636388</v>
      </c>
      <c r="BB25">
        <v>12.624601885710344</v>
      </c>
      <c r="BC25">
        <v>-84.666193269130574</v>
      </c>
      <c r="BD25">
        <v>-77.604472488830169</v>
      </c>
      <c r="BE25">
        <v>2.5953557177908144</v>
      </c>
      <c r="BF25">
        <v>3.0256176875711498</v>
      </c>
      <c r="BG25">
        <v>-11.219283458517001</v>
      </c>
      <c r="BH25">
        <v>6.1945997532936428</v>
      </c>
      <c r="BI25">
        <v>17.294347750401784</v>
      </c>
      <c r="BJ25">
        <v>3.9002932473714944</v>
      </c>
      <c r="BK25">
        <v>12.84504864684242</v>
      </c>
      <c r="BL25">
        <v>29.537643455718502</v>
      </c>
      <c r="BM25">
        <v>-2.5328748457671977</v>
      </c>
      <c r="BN25">
        <v>-21.379314480698003</v>
      </c>
      <c r="BO25">
        <v>-1.8394141360502458</v>
      </c>
      <c r="BQ25">
        <v>-0.59546053884425032</v>
      </c>
      <c r="BS25">
        <v>-0.38316653127842726</v>
      </c>
    </row>
    <row r="26" spans="1:71" x14ac:dyDescent="0.2">
      <c r="A26">
        <v>-1.4710172409037852</v>
      </c>
      <c r="C26">
        <v>-8.7743576682208682E-2</v>
      </c>
      <c r="E26">
        <v>2.224823619815023E-2</v>
      </c>
      <c r="G26">
        <v>0.5034800637581287</v>
      </c>
      <c r="I26">
        <v>-0.30815245409615905</v>
      </c>
      <c r="K26">
        <v>-2.5355148766004115E-2</v>
      </c>
      <c r="M26">
        <v>0.59040121647765009</v>
      </c>
      <c r="O26">
        <v>-0.11488051702126049</v>
      </c>
      <c r="Q26">
        <v>-1.1904414535854387E-3</v>
      </c>
      <c r="S26">
        <v>2.2448027540189486</v>
      </c>
      <c r="U26">
        <v>-1.5547460987625815E-2</v>
      </c>
      <c r="W26">
        <v>-5.7967125710334857</v>
      </c>
      <c r="Y26">
        <v>2.7025447374647933</v>
      </c>
      <c r="AA26">
        <v>-0.49255540438840578</v>
      </c>
      <c r="AC26">
        <v>-6.5675501490321615</v>
      </c>
      <c r="AE26">
        <v>7.4798388759055792</v>
      </c>
      <c r="AG26">
        <v>-0.52166249489249961</v>
      </c>
      <c r="AI26">
        <v>1.2134892272617179</v>
      </c>
      <c r="AK26">
        <v>3.3758445100522065</v>
      </c>
      <c r="AL26">
        <v>22.500226244301178</v>
      </c>
      <c r="AM26">
        <v>3.5941705297895936</v>
      </c>
      <c r="AN26">
        <v>10.410397351202786</v>
      </c>
      <c r="AO26">
        <v>-0.66911589393679394</v>
      </c>
      <c r="AP26">
        <v>23.980635761121071</v>
      </c>
      <c r="AQ26">
        <v>3.5316189860504212</v>
      </c>
      <c r="AR26">
        <v>9.3420962767657585</v>
      </c>
      <c r="AS26">
        <v>4.0621420308196603</v>
      </c>
      <c r="AT26">
        <v>-3.3530056104176538</v>
      </c>
      <c r="AU26">
        <v>-21.334610661595406</v>
      </c>
      <c r="AV26">
        <v>-9.7801634421858079</v>
      </c>
      <c r="AW26">
        <v>12.678605265586489</v>
      </c>
      <c r="AX26">
        <v>-0.55537088848544158</v>
      </c>
      <c r="AY26">
        <v>0.25471807687343012</v>
      </c>
      <c r="AZ26">
        <v>-3.1615914241373746</v>
      </c>
      <c r="BA26">
        <v>-0.68109002722930467</v>
      </c>
      <c r="BB26">
        <v>12.97977333233225</v>
      </c>
      <c r="BC26">
        <v>-83.415139429531138</v>
      </c>
      <c r="BD26">
        <v>-75.282235711230527</v>
      </c>
      <c r="BE26">
        <v>1.845873743550887</v>
      </c>
      <c r="BF26">
        <v>3.1100218072993799</v>
      </c>
      <c r="BG26">
        <v>-11.05051830809531</v>
      </c>
      <c r="BH26">
        <v>6.5702272503441996</v>
      </c>
      <c r="BI26">
        <v>16.946780100223066</v>
      </c>
      <c r="BJ26">
        <v>3.2149014078298719</v>
      </c>
      <c r="BK26">
        <v>12.093886778773673</v>
      </c>
      <c r="BL26">
        <v>29.689451096007257</v>
      </c>
      <c r="BM26">
        <v>-2.3982812608350605</v>
      </c>
      <c r="BN26">
        <v>-21.907794844577896</v>
      </c>
      <c r="BO26">
        <v>-1.7035642047998485</v>
      </c>
      <c r="BQ26">
        <v>-0.64779300344663637</v>
      </c>
      <c r="BS26">
        <v>-0.34681739339112727</v>
      </c>
    </row>
    <row r="27" spans="1:71" x14ac:dyDescent="0.2">
      <c r="A27">
        <v>-1.5471078288010831</v>
      </c>
      <c r="C27">
        <v>-0.11521498770732563</v>
      </c>
      <c r="E27">
        <v>-1.4413954384311658E-3</v>
      </c>
      <c r="G27">
        <v>0.50113739218668985</v>
      </c>
      <c r="I27">
        <v>-0.33357331333265794</v>
      </c>
      <c r="K27">
        <v>-5.1511144866511371E-2</v>
      </c>
      <c r="M27">
        <v>0.61932357193801191</v>
      </c>
      <c r="O27">
        <v>-0.10907398330144222</v>
      </c>
      <c r="Q27">
        <v>-2.8285657400427471E-2</v>
      </c>
      <c r="S27">
        <v>2.3772666534592499</v>
      </c>
      <c r="U27">
        <v>2.5447442547373723E-2</v>
      </c>
      <c r="W27">
        <v>-5.5278882027105896</v>
      </c>
      <c r="Y27">
        <v>2.8396036751821345</v>
      </c>
      <c r="AA27">
        <v>-0.60670589214956649</v>
      </c>
      <c r="AC27">
        <v>-6.260598027606167</v>
      </c>
      <c r="AE27">
        <v>7.2374021053320972</v>
      </c>
      <c r="AG27">
        <v>-0.61552327204327628</v>
      </c>
      <c r="AI27">
        <v>1.2441576487368677</v>
      </c>
      <c r="AK27">
        <v>2.1525103071661364</v>
      </c>
      <c r="AL27">
        <v>21.77786753667079</v>
      </c>
      <c r="AM27">
        <v>3.1833548732797672</v>
      </c>
      <c r="AN27">
        <v>10.358192600526383</v>
      </c>
      <c r="AO27">
        <v>-0.20800446684423071</v>
      </c>
      <c r="AP27">
        <v>24.276141652888189</v>
      </c>
      <c r="AQ27">
        <v>4.90770681022956</v>
      </c>
      <c r="AR27">
        <v>11.032674716762383</v>
      </c>
      <c r="AS27">
        <v>3.7675782148148</v>
      </c>
      <c r="AT27">
        <v>-3.3918853859130942</v>
      </c>
      <c r="AU27">
        <v>-21.003993390427006</v>
      </c>
      <c r="AV27">
        <v>-9.5573457996397426</v>
      </c>
      <c r="AW27">
        <v>13.380681424193265</v>
      </c>
      <c r="AX27">
        <v>-1.5148426818437086</v>
      </c>
      <c r="AY27">
        <v>0.22306933947306926</v>
      </c>
      <c r="AZ27">
        <v>-3.1777566838636764</v>
      </c>
      <c r="BA27">
        <v>-0.44301865143231356</v>
      </c>
      <c r="BB27">
        <v>13.068746637584473</v>
      </c>
      <c r="BC27">
        <v>-81.934737700501941</v>
      </c>
      <c r="BD27">
        <v>-71.984153909196479</v>
      </c>
      <c r="BE27">
        <v>1.1258661696590235</v>
      </c>
      <c r="BF27">
        <v>3.0973276688309928</v>
      </c>
      <c r="BG27">
        <v>-10.827642828772406</v>
      </c>
      <c r="BH27">
        <v>7.1737533630823336</v>
      </c>
      <c r="BI27">
        <v>16.936735904398915</v>
      </c>
      <c r="BJ27">
        <v>2.6089148063803296</v>
      </c>
      <c r="BK27">
        <v>11.258984971442414</v>
      </c>
      <c r="BL27">
        <v>29.674840474543785</v>
      </c>
      <c r="BM27">
        <v>-2.265780614990677</v>
      </c>
      <c r="BN27">
        <v>-21.984863298303267</v>
      </c>
      <c r="BO27">
        <v>-1.2680894884322704</v>
      </c>
      <c r="BQ27">
        <v>-0.79371750645985362</v>
      </c>
      <c r="BS27">
        <v>-0.32323371913696897</v>
      </c>
    </row>
    <row r="28" spans="1:71" x14ac:dyDescent="0.2">
      <c r="A28">
        <v>-1.6252715795253094</v>
      </c>
      <c r="C28">
        <v>-0.12909349477533694</v>
      </c>
      <c r="E28">
        <v>-1.8369988408492563E-2</v>
      </c>
      <c r="G28">
        <v>0.49889935240306832</v>
      </c>
      <c r="I28">
        <v>-0.34211305104545509</v>
      </c>
      <c r="K28">
        <v>-7.1838853204849229E-2</v>
      </c>
      <c r="M28">
        <v>0.6526769244621059</v>
      </c>
      <c r="O28">
        <v>-9.0989994513263145E-2</v>
      </c>
      <c r="Q28">
        <v>-5.279029504111607E-2</v>
      </c>
      <c r="S28">
        <v>2.5115592633338224</v>
      </c>
      <c r="U28">
        <v>6.1522427254031557E-2</v>
      </c>
      <c r="W28">
        <v>-5.1442082225934049</v>
      </c>
      <c r="Y28">
        <v>3.0034809623815182</v>
      </c>
      <c r="AA28">
        <v>-0.7048741250389301</v>
      </c>
      <c r="AC28">
        <v>-5.8314192753487912</v>
      </c>
      <c r="AE28">
        <v>6.897019799300498</v>
      </c>
      <c r="AG28">
        <v>-0.69812249899265455</v>
      </c>
      <c r="AI28">
        <v>1.3230346497643488</v>
      </c>
      <c r="AK28">
        <v>1.4447465108593518</v>
      </c>
      <c r="AL28">
        <v>21.318762326721941</v>
      </c>
      <c r="AM28">
        <v>2.8623994753858533</v>
      </c>
      <c r="AN28">
        <v>9.971134320938539</v>
      </c>
      <c r="AO28">
        <v>8.805416338049632E-2</v>
      </c>
      <c r="AP28">
        <v>24.365456224878784</v>
      </c>
      <c r="AQ28">
        <v>6.8059442562230608</v>
      </c>
      <c r="AR28">
        <v>13.439229326890892</v>
      </c>
      <c r="AS28">
        <v>3.4753259114378663</v>
      </c>
      <c r="AT28">
        <v>-3.3894960711425752</v>
      </c>
      <c r="AU28">
        <v>-20.373924473623724</v>
      </c>
      <c r="AV28">
        <v>-9.0953779637722274</v>
      </c>
      <c r="AW28">
        <v>13.984802001841498</v>
      </c>
      <c r="AX28">
        <v>-3.1408709733152245</v>
      </c>
      <c r="AY28">
        <v>0.2097985700795679</v>
      </c>
      <c r="AZ28">
        <v>-3.1396388015721057</v>
      </c>
      <c r="BA28">
        <v>-0.34318668341196779</v>
      </c>
      <c r="BB28">
        <v>12.85881754539467</v>
      </c>
      <c r="BC28">
        <v>-80.038086121261927</v>
      </c>
      <c r="BD28">
        <v>-67.693357985037082</v>
      </c>
      <c r="BE28">
        <v>0.41087059877824356</v>
      </c>
      <c r="BF28">
        <v>2.905422326225982</v>
      </c>
      <c r="BG28">
        <v>-10.588269575894838</v>
      </c>
      <c r="BH28">
        <v>7.9580452444873435</v>
      </c>
      <c r="BI28">
        <v>17.199292296771986</v>
      </c>
      <c r="BJ28">
        <v>2.1921417148452327</v>
      </c>
      <c r="BK28">
        <v>10.391002838143381</v>
      </c>
      <c r="BL28">
        <v>29.384353509265964</v>
      </c>
      <c r="BM28">
        <v>-2.2830504320353797</v>
      </c>
      <c r="BN28">
        <v>-21.553331932266214</v>
      </c>
      <c r="BO28">
        <v>-0.46970756767752436</v>
      </c>
      <c r="BQ28">
        <v>-1.1444386243429503</v>
      </c>
      <c r="BS28">
        <v>-0.22876968108092266</v>
      </c>
    </row>
    <row r="29" spans="1:71" x14ac:dyDescent="0.2">
      <c r="A29">
        <v>-1.7172149038035016</v>
      </c>
      <c r="C29">
        <v>-0.13786846024306659</v>
      </c>
      <c r="E29">
        <v>-2.2262811406702214E-2</v>
      </c>
      <c r="G29">
        <v>0.54653128070173218</v>
      </c>
      <c r="I29">
        <v>-0.35073480565997384</v>
      </c>
      <c r="K29">
        <v>-8.2698537122384938E-2</v>
      </c>
      <c r="M29">
        <v>0.66964703479258159</v>
      </c>
      <c r="O29">
        <v>-7.0991540837328115E-2</v>
      </c>
      <c r="Q29">
        <v>-6.892030245825477E-2</v>
      </c>
      <c r="S29">
        <v>2.5423798985776038</v>
      </c>
      <c r="U29">
        <v>5.3135062890224974E-2</v>
      </c>
      <c r="W29">
        <v>-4.8654186048781387</v>
      </c>
      <c r="Y29">
        <v>3.2215478396932236</v>
      </c>
      <c r="AA29">
        <v>-0.7909705667303436</v>
      </c>
      <c r="AC29">
        <v>-5.4705722542844057</v>
      </c>
      <c r="AE29">
        <v>6.6702794986896823</v>
      </c>
      <c r="AG29">
        <v>-0.77672225370109493</v>
      </c>
      <c r="AI29">
        <v>1.5113133530617138</v>
      </c>
      <c r="AK29">
        <v>1.4983583762183248</v>
      </c>
      <c r="AL29">
        <v>21.153392116219283</v>
      </c>
      <c r="AM29">
        <v>2.7109455222572811</v>
      </c>
      <c r="AN29">
        <v>9.2000779348107002</v>
      </c>
      <c r="AO29">
        <v>-0.32884799030570183</v>
      </c>
      <c r="AP29">
        <v>24.382223981747003</v>
      </c>
      <c r="AQ29">
        <v>9.725703479083105</v>
      </c>
      <c r="AR29">
        <v>16.627872370101908</v>
      </c>
      <c r="AS29">
        <v>3.0855658382465574</v>
      </c>
      <c r="AT29">
        <v>-3.2522031491065522</v>
      </c>
      <c r="AU29">
        <v>-19.186561753871125</v>
      </c>
      <c r="AV29">
        <v>-8.4633872518949218</v>
      </c>
      <c r="AW29">
        <v>14.272197633430716</v>
      </c>
      <c r="AX29">
        <v>-5.2808962620443287</v>
      </c>
      <c r="AY29">
        <v>0.18967063160819969</v>
      </c>
      <c r="AZ29">
        <v>-3.052539137428151</v>
      </c>
      <c r="BA29">
        <v>-0.1917666169311803</v>
      </c>
      <c r="BB29">
        <v>12.377792970194131</v>
      </c>
      <c r="BC29">
        <v>-77.332363214838352</v>
      </c>
      <c r="BD29">
        <v>-62.507162362001736</v>
      </c>
      <c r="BE29">
        <v>-0.30635453818875541</v>
      </c>
      <c r="BF29">
        <v>2.4429739679056568</v>
      </c>
      <c r="BG29">
        <v>-10.315193267363965</v>
      </c>
      <c r="BH29">
        <v>8.9004099711108253</v>
      </c>
      <c r="BI29">
        <v>17.671103839659029</v>
      </c>
      <c r="BJ29">
        <v>2.0206979393057249</v>
      </c>
      <c r="BK29">
        <v>9.5984492460946633</v>
      </c>
      <c r="BL29">
        <v>28.804849603561269</v>
      </c>
      <c r="BM29">
        <v>-2.5056081883865597</v>
      </c>
      <c r="BN29">
        <v>-20.659368562967199</v>
      </c>
      <c r="BO29">
        <v>0.7360669900021799</v>
      </c>
      <c r="BQ29">
        <v>-1.8407200326947684</v>
      </c>
      <c r="BS29">
        <v>9.3840010435734422E-2</v>
      </c>
    </row>
    <row r="30" spans="1:71" x14ac:dyDescent="0.2">
      <c r="A30">
        <v>-1.6439615652092707</v>
      </c>
      <c r="C30">
        <v>-0.17304106208873821</v>
      </c>
      <c r="E30">
        <v>-2.3389605958779758E-2</v>
      </c>
      <c r="G30">
        <v>0.55555159075729366</v>
      </c>
      <c r="I30">
        <v>-0.35723917523572796</v>
      </c>
      <c r="K30">
        <v>-9.6020128963844639E-2</v>
      </c>
      <c r="M30">
        <v>0.6840901252223468</v>
      </c>
      <c r="O30">
        <v>-5.7165059593319897E-2</v>
      </c>
      <c r="Q30">
        <v>-8.6680311500867885E-2</v>
      </c>
      <c r="S30">
        <v>2.2476331860042373</v>
      </c>
      <c r="U30">
        <v>-1.9818458536456106E-2</v>
      </c>
      <c r="W30">
        <v>-4.4266597298368806</v>
      </c>
      <c r="Y30">
        <v>3.2759717383483249</v>
      </c>
      <c r="AA30">
        <v>-0.83071355350909137</v>
      </c>
      <c r="AC30">
        <v>-4.9198042084280278</v>
      </c>
      <c r="AE30">
        <v>6.2381873761197557</v>
      </c>
      <c r="AG30">
        <v>-0.82644738927231964</v>
      </c>
      <c r="AI30">
        <v>1.7520050715026347</v>
      </c>
      <c r="AK30">
        <v>2.5335533587659547</v>
      </c>
      <c r="AL30">
        <v>21.366430767506596</v>
      </c>
      <c r="AM30">
        <v>2.6822310591983745</v>
      </c>
      <c r="AN30">
        <v>8.1997994443344346</v>
      </c>
      <c r="AO30">
        <v>-1.3268182279968646</v>
      </c>
      <c r="AP30">
        <v>24.708753335361653</v>
      </c>
      <c r="AQ30">
        <v>14.066783111619229</v>
      </c>
      <c r="AR30">
        <v>20.648224130034272</v>
      </c>
      <c r="AS30">
        <v>2.5381922950294453</v>
      </c>
      <c r="AT30">
        <v>-2.7808752100737921</v>
      </c>
      <c r="AU30">
        <v>-17.515836956965632</v>
      </c>
      <c r="AV30">
        <v>-7.7724943321114655</v>
      </c>
      <c r="AW30">
        <v>13.672325400032081</v>
      </c>
      <c r="AX30">
        <v>-7.6430562730073675</v>
      </c>
      <c r="AY30">
        <v>0.18255510325350541</v>
      </c>
      <c r="AZ30">
        <v>-2.9012887649560684</v>
      </c>
      <c r="BA30">
        <v>-0.13823656611699847</v>
      </c>
      <c r="BB30">
        <v>11.538219859555346</v>
      </c>
      <c r="BC30">
        <v>-73.095892764768351</v>
      </c>
      <c r="BD30">
        <v>-56.670173077388419</v>
      </c>
      <c r="BE30">
        <v>-0.92201313992809808</v>
      </c>
      <c r="BF30">
        <v>1.6069159162658184</v>
      </c>
      <c r="BG30">
        <v>-9.962496594228833</v>
      </c>
      <c r="BH30">
        <v>9.9468518591620665</v>
      </c>
      <c r="BI30">
        <v>18.301795477894334</v>
      </c>
      <c r="BJ30">
        <v>2.0491426372323076</v>
      </c>
      <c r="BK30">
        <v>9.0307082811389261</v>
      </c>
      <c r="BL30">
        <v>28.06281607994206</v>
      </c>
      <c r="BM30">
        <v>-2.8665536199840234</v>
      </c>
      <c r="BN30">
        <v>-19.471183166364494</v>
      </c>
      <c r="BO30">
        <v>2.0761552701531847</v>
      </c>
      <c r="BQ30">
        <v>-2.6151869658874061</v>
      </c>
      <c r="BS30">
        <v>0.79234591075251481</v>
      </c>
    </row>
    <row r="31" spans="1:71" x14ac:dyDescent="0.2">
      <c r="A31">
        <v>-1.5771355694214897</v>
      </c>
      <c r="C31">
        <v>-0.13707420923277441</v>
      </c>
      <c r="E31">
        <v>-2.3254493417597371E-3</v>
      </c>
      <c r="G31">
        <v>0.61765975939125728</v>
      </c>
      <c r="I31">
        <v>-0.34469105943903439</v>
      </c>
      <c r="K31">
        <v>-8.6778236278496818E-2</v>
      </c>
      <c r="M31">
        <v>0.67313274413507662</v>
      </c>
      <c r="O31">
        <v>-3.8464828742013665E-2</v>
      </c>
      <c r="Q31">
        <v>-8.2189828848222998E-2</v>
      </c>
      <c r="S31">
        <v>1.8949899289939405</v>
      </c>
      <c r="U31">
        <v>-2.7512311412580256E-2</v>
      </c>
      <c r="W31">
        <v>-3.8444390873267871</v>
      </c>
      <c r="Y31">
        <v>3.3460252764043674</v>
      </c>
      <c r="AA31">
        <v>-0.7891321805029079</v>
      </c>
      <c r="AC31">
        <v>-4.1333920097407253</v>
      </c>
      <c r="AE31">
        <v>5.5109491624980311</v>
      </c>
      <c r="AG31">
        <v>-0.82865002856232373</v>
      </c>
      <c r="AI31">
        <v>2.2613822329108944</v>
      </c>
      <c r="AK31">
        <v>4.6242620930191256</v>
      </c>
      <c r="AL31">
        <v>22.035253927999953</v>
      </c>
      <c r="AM31">
        <v>2.5722378906098977</v>
      </c>
      <c r="AN31">
        <v>7.2213693429016104</v>
      </c>
      <c r="AO31">
        <v>-2.0580464382361514</v>
      </c>
      <c r="AP31">
        <v>25.769783089503971</v>
      </c>
      <c r="AQ31">
        <v>19.992286721429515</v>
      </c>
      <c r="AR31">
        <v>25.415875543114847</v>
      </c>
      <c r="AS31">
        <v>2.0718247837118136</v>
      </c>
      <c r="AT31">
        <v>-1.6642562163056482</v>
      </c>
      <c r="AU31">
        <v>-15.813428556312839</v>
      </c>
      <c r="AV31">
        <v>-7.1880272055940466</v>
      </c>
      <c r="AW31">
        <v>11.406717731651456</v>
      </c>
      <c r="AX31">
        <v>-9.8068938436348212</v>
      </c>
      <c r="AY31">
        <v>0.23895256967656239</v>
      </c>
      <c r="AZ31">
        <v>-2.6749050893461881</v>
      </c>
      <c r="BA31">
        <v>-0.56249720129631164</v>
      </c>
      <c r="BB31">
        <v>10.272220865259829</v>
      </c>
      <c r="BC31">
        <v>-66.481925818983029</v>
      </c>
      <c r="BD31">
        <v>-50.654902371669166</v>
      </c>
      <c r="BE31">
        <v>-1.2648328116147449</v>
      </c>
      <c r="BF31">
        <v>0.37993991596960486</v>
      </c>
      <c r="BG31">
        <v>-9.4739685965087599</v>
      </c>
      <c r="BH31">
        <v>10.962697123731495</v>
      </c>
      <c r="BI31">
        <v>19.029868224830416</v>
      </c>
      <c r="BJ31">
        <v>2.1254184659618649</v>
      </c>
      <c r="BK31">
        <v>8.8253622826684719</v>
      </c>
      <c r="BL31">
        <v>27.328955785264881</v>
      </c>
      <c r="BM31">
        <v>-3.2176824442106939</v>
      </c>
      <c r="BN31">
        <v>-18.214989494824152</v>
      </c>
      <c r="BO31">
        <v>3.2636813380539804</v>
      </c>
      <c r="BQ31">
        <v>-3.6270144198161454</v>
      </c>
      <c r="BS31">
        <v>1.7211209768277604</v>
      </c>
    </row>
    <row r="32" spans="1:71" x14ac:dyDescent="0.2">
      <c r="A32">
        <v>-1.1477834073421436</v>
      </c>
      <c r="C32">
        <v>-8.0716495579533448E-2</v>
      </c>
      <c r="E32">
        <v>-9.7760455119051924E-3</v>
      </c>
      <c r="G32">
        <v>0.50436188140860616</v>
      </c>
      <c r="I32">
        <v>-0.24826144823570251</v>
      </c>
      <c r="K32">
        <v>-9.2692949405828576E-2</v>
      </c>
      <c r="M32">
        <v>0.60344507650343004</v>
      </c>
      <c r="O32">
        <v>5.2046212715894449E-3</v>
      </c>
      <c r="Q32">
        <v>-9.5900523032817472E-2</v>
      </c>
      <c r="S32">
        <v>1.1573636744100646</v>
      </c>
      <c r="U32">
        <v>-2.6530199240785802E-2</v>
      </c>
      <c r="W32">
        <v>-2.7323747260729978</v>
      </c>
      <c r="Y32">
        <v>2.7998735249469373</v>
      </c>
      <c r="AA32">
        <v>-0.58982408074828885</v>
      </c>
      <c r="AC32">
        <v>-2.9637472725626166</v>
      </c>
      <c r="AE32">
        <v>4.133233867905779</v>
      </c>
      <c r="AG32">
        <v>-0.70281122795911855</v>
      </c>
      <c r="AI32">
        <v>2.3156438728506759</v>
      </c>
      <c r="AK32">
        <v>7.6234876060280374</v>
      </c>
      <c r="AL32">
        <v>23.143220278308693</v>
      </c>
      <c r="AM32">
        <v>2.0799423051820383</v>
      </c>
      <c r="AN32">
        <v>6.4215198900140047</v>
      </c>
      <c r="AO32">
        <v>-1.6072559416725618</v>
      </c>
      <c r="AP32">
        <v>27.759209002038332</v>
      </c>
      <c r="AQ32">
        <v>27.390383450827152</v>
      </c>
      <c r="AR32">
        <v>30.513021868656132</v>
      </c>
      <c r="AS32">
        <v>2.3739714438171182</v>
      </c>
      <c r="AT32">
        <v>0.41358101262766145</v>
      </c>
      <c r="AU32">
        <v>-14.516198358543866</v>
      </c>
      <c r="AV32">
        <v>-7.0126710660494069</v>
      </c>
      <c r="AW32">
        <v>7.2395569502716448</v>
      </c>
      <c r="AX32">
        <v>-11.371772214520142</v>
      </c>
      <c r="AY32">
        <v>0.38454769209684825</v>
      </c>
      <c r="AZ32">
        <v>-2.4097922304598409</v>
      </c>
      <c r="BA32">
        <v>-1.6573590646938112</v>
      </c>
      <c r="BB32">
        <v>8.7767268384254731</v>
      </c>
      <c r="BC32">
        <v>-57.320195379944735</v>
      </c>
      <c r="BD32">
        <v>-45.173109256504162</v>
      </c>
      <c r="BE32">
        <v>-1.3679593828097341</v>
      </c>
      <c r="BF32">
        <v>-0.98732165486535162</v>
      </c>
      <c r="BG32">
        <v>-8.7904627567940956</v>
      </c>
      <c r="BH32">
        <v>11.724870893934467</v>
      </c>
      <c r="BI32">
        <v>19.75143915911632</v>
      </c>
      <c r="BJ32">
        <v>2.0518807719105525</v>
      </c>
      <c r="BK32">
        <v>9.0333095020214156</v>
      </c>
      <c r="BL32">
        <v>26.707715428284999</v>
      </c>
      <c r="BM32">
        <v>-3.4320282896268433</v>
      </c>
      <c r="BN32">
        <v>-17.085096573390523</v>
      </c>
      <c r="BO32">
        <v>3.0630108677825354</v>
      </c>
      <c r="BQ32">
        <v>-3.3374620967986726</v>
      </c>
      <c r="BS32">
        <v>2.1560840047396264</v>
      </c>
    </row>
    <row r="33" spans="1:71" x14ac:dyDescent="0.2">
      <c r="A33">
        <v>-0.781418294867959</v>
      </c>
      <c r="C33">
        <v>3.3859020392489537E-2</v>
      </c>
      <c r="E33">
        <v>-2.259080632905805E-2</v>
      </c>
      <c r="G33">
        <v>0.41310514426291001</v>
      </c>
      <c r="I33">
        <v>-0.10809436949911484</v>
      </c>
      <c r="K33">
        <v>-6.4143089819054325E-2</v>
      </c>
      <c r="M33">
        <v>0.31239942032734547</v>
      </c>
      <c r="O33">
        <v>3.7395846555022337E-2</v>
      </c>
      <c r="Q33">
        <v>-6.8178740334131058E-2</v>
      </c>
      <c r="S33">
        <v>0.58261811238076389</v>
      </c>
      <c r="U33">
        <v>1.9057952070791705E-2</v>
      </c>
      <c r="W33">
        <v>-0.79396581189189663</v>
      </c>
      <c r="Y33">
        <v>1.7231665800398013</v>
      </c>
      <c r="AA33">
        <v>-0.28614317146195323</v>
      </c>
      <c r="AC33">
        <v>-1.1965929351534499</v>
      </c>
      <c r="AE33">
        <v>2.0264331432649927</v>
      </c>
      <c r="AG33">
        <v>-0.42341845070217865</v>
      </c>
      <c r="AI33">
        <v>1.6926593138031172</v>
      </c>
      <c r="AK33">
        <v>11.189822932673088</v>
      </c>
      <c r="AL33">
        <v>24.592762705156545</v>
      </c>
      <c r="AM33">
        <v>0.96247492625394893</v>
      </c>
      <c r="AN33">
        <v>5.7555091070667235</v>
      </c>
      <c r="AO33">
        <v>0.35083794673716895</v>
      </c>
      <c r="AP33">
        <v>30.54251059451574</v>
      </c>
      <c r="AQ33">
        <v>35.729272332658802</v>
      </c>
      <c r="AR33">
        <v>35.139690697329982</v>
      </c>
      <c r="AS33">
        <v>4.2187566785720643</v>
      </c>
      <c r="AT33">
        <v>3.5566633360597089</v>
      </c>
      <c r="AU33">
        <v>-13.705461133646336</v>
      </c>
      <c r="AV33">
        <v>-7.6032929434464389</v>
      </c>
      <c r="AW33">
        <v>2.3281003548841168</v>
      </c>
      <c r="AX33">
        <v>-12.14590613524715</v>
      </c>
      <c r="AY33">
        <v>0.58383635196385153</v>
      </c>
      <c r="AZ33">
        <v>-2.1753470066185185</v>
      </c>
      <c r="BA33">
        <v>-3.1538502954116336</v>
      </c>
      <c r="BB33">
        <v>7.4438309266886611</v>
      </c>
      <c r="BC33">
        <v>-47.085366025351924</v>
      </c>
      <c r="BD33">
        <v>-41.043577275783967</v>
      </c>
      <c r="BE33">
        <v>-1.5556471813702524</v>
      </c>
      <c r="BF33">
        <v>-2.0024379992399517</v>
      </c>
      <c r="BG33">
        <v>-7.9855435782291764</v>
      </c>
      <c r="BH33">
        <v>11.981225676262934</v>
      </c>
      <c r="BI33">
        <v>20.342923181492477</v>
      </c>
      <c r="BJ33">
        <v>1.6837844046432011</v>
      </c>
      <c r="BK33">
        <v>9.5824604045194537</v>
      </c>
      <c r="BL33">
        <v>26.23083593061536</v>
      </c>
      <c r="BM33">
        <v>-3.496947537324457</v>
      </c>
      <c r="BN33">
        <v>-16.193031201423775</v>
      </c>
      <c r="BO33">
        <v>2.4403205665536243</v>
      </c>
      <c r="BQ33">
        <v>-2.8506242645220388</v>
      </c>
      <c r="BS33">
        <v>1.0489351454968807</v>
      </c>
    </row>
    <row r="34" spans="1:71" x14ac:dyDescent="0.2">
      <c r="A34">
        <v>-0.43465016476884061</v>
      </c>
      <c r="C34">
        <v>0.13477715873181922</v>
      </c>
      <c r="E34">
        <v>-5.7009495388499809E-2</v>
      </c>
      <c r="G34">
        <v>0.24625095415591639</v>
      </c>
      <c r="I34">
        <v>2.7144983114731847E-2</v>
      </c>
      <c r="K34">
        <v>-3.0021410193825919E-2</v>
      </c>
      <c r="M34">
        <v>5.2432914260465126E-2</v>
      </c>
      <c r="O34">
        <v>3.9528080097523795E-2</v>
      </c>
      <c r="Q34">
        <v>-2.9924583599413187E-2</v>
      </c>
      <c r="S34">
        <v>0.2576108332658017</v>
      </c>
      <c r="U34">
        <v>0.13192655171443421</v>
      </c>
      <c r="W34">
        <v>1.0029603105999547</v>
      </c>
      <c r="Y34">
        <v>0.5078060194081403</v>
      </c>
      <c r="AA34">
        <v>1.9686584912048333E-2</v>
      </c>
      <c r="AC34">
        <v>0.20304197107010816</v>
      </c>
      <c r="AE34">
        <v>0.37931995715504607</v>
      </c>
      <c r="AG34">
        <v>-2.8291869072003428E-2</v>
      </c>
      <c r="AI34">
        <v>0.56918496199201951</v>
      </c>
      <c r="AK34">
        <v>14.931190514631384</v>
      </c>
      <c r="AL34">
        <v>26.313540691963656</v>
      </c>
      <c r="AM34">
        <v>-0.76488908736138117</v>
      </c>
      <c r="AN34">
        <v>5.0442758926989564</v>
      </c>
      <c r="AO34">
        <v>3.3722066764082501</v>
      </c>
      <c r="AP34">
        <v>33.67948012313537</v>
      </c>
      <c r="AQ34">
        <v>43.938287741703739</v>
      </c>
      <c r="AR34">
        <v>38.474798036673931</v>
      </c>
      <c r="AS34">
        <v>7.6443625733321117</v>
      </c>
      <c r="AT34">
        <v>7.4052957501910779</v>
      </c>
      <c r="AU34">
        <v>-13.253574304084914</v>
      </c>
      <c r="AV34">
        <v>-8.9177040420402012</v>
      </c>
      <c r="AW34">
        <v>-1.2817627376569116</v>
      </c>
      <c r="AX34">
        <v>-12.171784667644488</v>
      </c>
      <c r="AY34">
        <v>0.77927874936047403</v>
      </c>
      <c r="AZ34">
        <v>-1.9949048789637482</v>
      </c>
      <c r="BA34">
        <v>-4.6172187833040645</v>
      </c>
      <c r="BB34">
        <v>6.4121650076016223</v>
      </c>
      <c r="BC34">
        <v>-38.533170990935908</v>
      </c>
      <c r="BD34">
        <v>-38.898712713274413</v>
      </c>
      <c r="BE34">
        <v>-1.9407167158206813</v>
      </c>
      <c r="BF34">
        <v>-2.3581040725548412</v>
      </c>
      <c r="BG34">
        <v>-7.5351566395673757</v>
      </c>
      <c r="BH34">
        <v>11.615899391182955</v>
      </c>
      <c r="BI34">
        <v>20.749106628474621</v>
      </c>
      <c r="BJ34">
        <v>1.0219587501651008</v>
      </c>
      <c r="BK34">
        <v>10.304792936620265</v>
      </c>
      <c r="BL34">
        <v>25.916239421371188</v>
      </c>
      <c r="BM34">
        <v>-3.5300298249742688</v>
      </c>
      <c r="BN34">
        <v>-15.557056680898356</v>
      </c>
      <c r="BO34">
        <v>1.697769289140183</v>
      </c>
      <c r="BQ34">
        <v>-1.7212930396760224</v>
      </c>
      <c r="BS34">
        <v>0.10452066585207077</v>
      </c>
    </row>
    <row r="35" spans="1:71" x14ac:dyDescent="0.2">
      <c r="A35">
        <v>-0.58038319472296795</v>
      </c>
      <c r="C35">
        <v>0.12162363879647342</v>
      </c>
      <c r="E35">
        <v>-8.2164977206093909E-4</v>
      </c>
      <c r="G35">
        <v>0.31636584674003049</v>
      </c>
      <c r="I35">
        <v>-1.7516491719843968E-2</v>
      </c>
      <c r="K35">
        <v>3.0401572565039699E-3</v>
      </c>
      <c r="M35">
        <v>-7.7808157306132886E-2</v>
      </c>
      <c r="O35">
        <v>1.5882376404088201E-18</v>
      </c>
      <c r="Q35">
        <v>4.6783287798392494E-3</v>
      </c>
      <c r="S35">
        <v>0.49902663230988065</v>
      </c>
      <c r="U35">
        <v>0.11178660887134721</v>
      </c>
      <c r="W35">
        <v>1.5349566910948025</v>
      </c>
      <c r="Y35">
        <v>0.24001944943632636</v>
      </c>
      <c r="AA35">
        <v>-4.7350274089295145E-2</v>
      </c>
      <c r="AC35">
        <v>0.78413474308167541</v>
      </c>
      <c r="AE35">
        <v>-0.3777333045746743</v>
      </c>
      <c r="AG35">
        <v>-2.334821291128529E-2</v>
      </c>
      <c r="AI35">
        <v>0.23588503702633778</v>
      </c>
      <c r="AK35">
        <v>18.643652349748589</v>
      </c>
      <c r="AL35">
        <v>28.36182401424265</v>
      </c>
      <c r="AM35">
        <v>-2.7912304177032015</v>
      </c>
      <c r="AN35">
        <v>4.1839825520711571</v>
      </c>
      <c r="AO35">
        <v>6.4870986738468339</v>
      </c>
      <c r="AP35">
        <v>36.548651582672733</v>
      </c>
      <c r="AQ35">
        <v>50.908750682904021</v>
      </c>
      <c r="AR35">
        <v>40.317471936451213</v>
      </c>
      <c r="AS35">
        <v>11.588994637525767</v>
      </c>
      <c r="AT35">
        <v>11.208153480733568</v>
      </c>
      <c r="AU35">
        <v>-13.074826575029883</v>
      </c>
      <c r="AV35">
        <v>-10.261108675214698</v>
      </c>
      <c r="AW35">
        <v>-2.5608347956074748</v>
      </c>
      <c r="AX35">
        <v>-11.582761624760598</v>
      </c>
      <c r="AY35">
        <v>0.94362626333433741</v>
      </c>
      <c r="AZ35">
        <v>-1.8115289764427818</v>
      </c>
      <c r="BA35">
        <v>-5.8431978398902888</v>
      </c>
      <c r="BB35">
        <v>5.3593499536937506</v>
      </c>
      <c r="BC35">
        <v>-33.606526248438989</v>
      </c>
      <c r="BD35">
        <v>-38.861898312906042</v>
      </c>
      <c r="BE35">
        <v>-2.2571797745306261</v>
      </c>
      <c r="BF35">
        <v>-2.2536400398878644</v>
      </c>
      <c r="BG35">
        <v>-7.9328977497224695</v>
      </c>
      <c r="BH35">
        <v>10.747749097387702</v>
      </c>
      <c r="BI35">
        <v>21.025555058132319</v>
      </c>
      <c r="BJ35">
        <v>0.2246408179209565</v>
      </c>
      <c r="BK35">
        <v>11.02733970413648</v>
      </c>
      <c r="BL35">
        <v>25.785806853341988</v>
      </c>
      <c r="BM35">
        <v>-3.6811844255478081</v>
      </c>
      <c r="BN35">
        <v>-15.130161141616611</v>
      </c>
      <c r="BO35">
        <v>1.9230839451368946</v>
      </c>
      <c r="BQ35">
        <v>-1.6733148337508459</v>
      </c>
      <c r="BS35">
        <v>-1.216904466568499E-2</v>
      </c>
    </row>
    <row r="36" spans="1:71" x14ac:dyDescent="0.2">
      <c r="A36">
        <v>-0.54772068680227259</v>
      </c>
      <c r="C36">
        <v>6.9917207556288635E-2</v>
      </c>
      <c r="E36">
        <v>5.4976096297153949E-3</v>
      </c>
      <c r="G36">
        <v>0.33775953079039944</v>
      </c>
      <c r="I36">
        <v>-3.3082980629322356E-2</v>
      </c>
      <c r="K36">
        <v>-1.0255177475995178E-2</v>
      </c>
      <c r="M36">
        <v>-6.3642143240382143E-2</v>
      </c>
      <c r="O36">
        <v>4.2130959413409933E-18</v>
      </c>
      <c r="Q36">
        <v>-8.8678843453828503E-3</v>
      </c>
      <c r="S36">
        <v>0.40328047750798635</v>
      </c>
      <c r="U36">
        <v>3.2089273302064028E-2</v>
      </c>
      <c r="W36">
        <v>1.2876501723650615</v>
      </c>
      <c r="Y36">
        <v>0.29306599634816477</v>
      </c>
      <c r="AA36">
        <v>-0.11795765684947294</v>
      </c>
      <c r="AC36">
        <v>0.55106508845728353</v>
      </c>
      <c r="AE36">
        <v>-0.27864181866123616</v>
      </c>
      <c r="AG36">
        <v>-7.8651513959332897E-2</v>
      </c>
      <c r="AI36">
        <v>0.27796898399905923</v>
      </c>
      <c r="AK36">
        <v>22.359733910238564</v>
      </c>
      <c r="AL36">
        <v>30.878967866857774</v>
      </c>
      <c r="AM36">
        <v>-4.689329973895175</v>
      </c>
      <c r="AN36">
        <v>3.263333993393883</v>
      </c>
      <c r="AO36">
        <v>8.7683163204295038</v>
      </c>
      <c r="AP36">
        <v>38.540036395551873</v>
      </c>
      <c r="AQ36">
        <v>55.940815701019773</v>
      </c>
      <c r="AR36">
        <v>41.211110986616006</v>
      </c>
      <c r="AS36">
        <v>14.659634014150074</v>
      </c>
      <c r="AT36">
        <v>14.207244795196093</v>
      </c>
      <c r="AU36">
        <v>-13.084264303632912</v>
      </c>
      <c r="AV36">
        <v>-10.839212693705454</v>
      </c>
      <c r="AW36">
        <v>-1.7499321793027611</v>
      </c>
      <c r="AX36">
        <v>-10.551359734148319</v>
      </c>
      <c r="AY36">
        <v>1.0514955614846526</v>
      </c>
      <c r="AZ36">
        <v>-1.5881972906973809</v>
      </c>
      <c r="BA36">
        <v>-6.645067995524518</v>
      </c>
      <c r="BB36">
        <v>4.0722742429679348</v>
      </c>
      <c r="BC36">
        <v>-32.826371387092991</v>
      </c>
      <c r="BD36">
        <v>-40.545351271657715</v>
      </c>
      <c r="BE36">
        <v>-2.3861836983771454</v>
      </c>
      <c r="BF36">
        <v>-2.0787904302515225</v>
      </c>
      <c r="BG36">
        <v>-8.8948966154945435</v>
      </c>
      <c r="BH36">
        <v>9.6608591481056223</v>
      </c>
      <c r="BI36">
        <v>21.277814977722834</v>
      </c>
      <c r="BJ36">
        <v>-0.47964573691227241</v>
      </c>
      <c r="BK36">
        <v>11.630539173117148</v>
      </c>
      <c r="BL36">
        <v>25.820731220270559</v>
      </c>
      <c r="BM36">
        <v>-4.0229496854512732</v>
      </c>
      <c r="BN36">
        <v>-14.846669424817074</v>
      </c>
      <c r="BO36">
        <v>1.6958434932580699</v>
      </c>
      <c r="BQ36">
        <v>-1.1574491779455296</v>
      </c>
      <c r="BS36">
        <v>6.9545698954861651E-2</v>
      </c>
    </row>
    <row r="37" spans="1:71" x14ac:dyDescent="0.2">
      <c r="A37">
        <v>-0.41984507503353347</v>
      </c>
      <c r="C37">
        <v>2.0564508092823654E-2</v>
      </c>
      <c r="E37">
        <v>2.2125749926673408E-3</v>
      </c>
      <c r="G37">
        <v>0.27008974797374896</v>
      </c>
      <c r="I37">
        <v>-2.7977081174210626E-2</v>
      </c>
      <c r="K37">
        <v>-1.5580253245608555E-2</v>
      </c>
      <c r="M37">
        <v>-4.364553939389533E-2</v>
      </c>
      <c r="O37">
        <v>-2.942474198282193E-18</v>
      </c>
      <c r="Q37">
        <v>-1.4776756083519898E-2</v>
      </c>
      <c r="S37">
        <v>0.27714001048232217</v>
      </c>
      <c r="U37">
        <v>-1.2589903099612399E-2</v>
      </c>
      <c r="W37">
        <v>1.2312321765198657</v>
      </c>
      <c r="Y37">
        <v>0.18909448268623524</v>
      </c>
      <c r="AA37">
        <v>-0.13095180377359011</v>
      </c>
      <c r="AC37">
        <v>0.39600288608285616</v>
      </c>
      <c r="AE37">
        <v>-0.18250968114320987</v>
      </c>
      <c r="AG37">
        <v>-8.9371899968993543E-2</v>
      </c>
      <c r="AI37">
        <v>0.21956592430105459</v>
      </c>
      <c r="AK37">
        <v>26.211943325350834</v>
      </c>
      <c r="AL37">
        <v>33.928324820733039</v>
      </c>
      <c r="AM37">
        <v>-6.0831004684560801</v>
      </c>
      <c r="AN37">
        <v>2.5016017211050205</v>
      </c>
      <c r="AO37">
        <v>9.9376708932201705</v>
      </c>
      <c r="AP37">
        <v>39.249012976534843</v>
      </c>
      <c r="AQ37">
        <v>58.78803303453207</v>
      </c>
      <c r="AR37">
        <v>42.079571158864965</v>
      </c>
      <c r="AS37">
        <v>16.163906063010057</v>
      </c>
      <c r="AT37">
        <v>15.928353608618943</v>
      </c>
      <c r="AU37">
        <v>-13.06117644562314</v>
      </c>
      <c r="AV37">
        <v>-10.365368883334119</v>
      </c>
      <c r="AW37">
        <v>0.31711214371193486</v>
      </c>
      <c r="AX37">
        <v>-9.338978136145343</v>
      </c>
      <c r="AY37">
        <v>1.0916080635683512</v>
      </c>
      <c r="AZ37">
        <v>-1.3951416246539807</v>
      </c>
      <c r="BA37">
        <v>-6.9426048512383121</v>
      </c>
      <c r="BB37">
        <v>2.956345829634647</v>
      </c>
      <c r="BC37">
        <v>-35.649423591303155</v>
      </c>
      <c r="BD37">
        <v>-43.19782529207442</v>
      </c>
      <c r="BE37">
        <v>-2.470898759415133</v>
      </c>
      <c r="BF37">
        <v>-2.0513690207083131</v>
      </c>
      <c r="BG37">
        <v>-9.5322415983064843</v>
      </c>
      <c r="BH37">
        <v>8.7608849053041631</v>
      </c>
      <c r="BI37">
        <v>21.606783031772167</v>
      </c>
      <c r="BJ37">
        <v>-0.88113964574758596</v>
      </c>
      <c r="BK37">
        <v>12.047038868874642</v>
      </c>
      <c r="BL37">
        <v>25.91180610402186</v>
      </c>
      <c r="BM37">
        <v>-4.5145913123381911</v>
      </c>
      <c r="BN37">
        <v>-14.638433321971201</v>
      </c>
      <c r="BO37">
        <v>1.2995749662410425</v>
      </c>
      <c r="BQ37">
        <v>-0.42315084319901508</v>
      </c>
      <c r="BS37">
        <v>7.6517990469557484E-2</v>
      </c>
    </row>
    <row r="38" spans="1:71" x14ac:dyDescent="0.2">
      <c r="A38">
        <v>-0.26233211239941701</v>
      </c>
      <c r="C38">
        <v>3.1012025269228317E-3</v>
      </c>
      <c r="E38">
        <v>-6.9349551843685964E-3</v>
      </c>
      <c r="G38">
        <v>0.16290073056286838</v>
      </c>
      <c r="I38">
        <v>-6.7626613677449141E-3</v>
      </c>
      <c r="K38">
        <v>-9.033316061343586E-3</v>
      </c>
      <c r="M38">
        <v>-2.7615716847874661E-2</v>
      </c>
      <c r="O38">
        <v>-2.7753107587979052E-18</v>
      </c>
      <c r="Q38">
        <v>-8.6704063935251503E-3</v>
      </c>
      <c r="S38">
        <v>0.1925480814508865</v>
      </c>
      <c r="U38">
        <v>1.5076784178325602E-2</v>
      </c>
      <c r="W38">
        <v>1.3273451131196463</v>
      </c>
      <c r="Y38">
        <v>-5.2286914159383052E-3</v>
      </c>
      <c r="AA38">
        <v>-7.5644883809841884E-2</v>
      </c>
      <c r="AC38">
        <v>0.35197731692273293</v>
      </c>
      <c r="AE38">
        <v>-0.13095481140893761</v>
      </c>
      <c r="AG38">
        <v>-4.4639479522029089E-2</v>
      </c>
      <c r="AI38">
        <v>0.11625112009937597</v>
      </c>
      <c r="AK38">
        <v>30.287189585032966</v>
      </c>
      <c r="AL38">
        <v>37.373512294971363</v>
      </c>
      <c r="AM38">
        <v>-6.7622448966283839</v>
      </c>
      <c r="AN38">
        <v>2.0859182270315952</v>
      </c>
      <c r="AO38">
        <v>10.396135643504197</v>
      </c>
      <c r="AP38">
        <v>38.578221327117703</v>
      </c>
      <c r="AQ38">
        <v>59.599318303062446</v>
      </c>
      <c r="AR38">
        <v>43.582979316319154</v>
      </c>
      <c r="AS38">
        <v>16.338869833583882</v>
      </c>
      <c r="AT38">
        <v>16.235662649111688</v>
      </c>
      <c r="AU38">
        <v>-12.7666252336459</v>
      </c>
      <c r="AV38">
        <v>-9.0961041491632724</v>
      </c>
      <c r="AW38">
        <v>2.7370320794624408</v>
      </c>
      <c r="AX38">
        <v>-8.2215663846154499</v>
      </c>
      <c r="AY38">
        <v>1.106290013963813</v>
      </c>
      <c r="AZ38">
        <v>-1.3345549685534632</v>
      </c>
      <c r="BA38">
        <v>-7.0514042897506695</v>
      </c>
      <c r="BB38">
        <v>2.6056307284752043</v>
      </c>
      <c r="BC38">
        <v>-40.934657739852867</v>
      </c>
      <c r="BD38">
        <v>-46.090658636729906</v>
      </c>
      <c r="BE38">
        <v>-2.6381647588293173</v>
      </c>
      <c r="BF38">
        <v>-2.2020190206777221</v>
      </c>
      <c r="BG38">
        <v>-9.3227673916577363</v>
      </c>
      <c r="BH38">
        <v>8.3298827323958324</v>
      </c>
      <c r="BI38">
        <v>22.075985146766435</v>
      </c>
      <c r="BJ38">
        <v>-0.86441020050064632</v>
      </c>
      <c r="BK38">
        <v>12.249692005749189</v>
      </c>
      <c r="BL38">
        <v>25.887387553604743</v>
      </c>
      <c r="BM38">
        <v>-5.0401456630316464</v>
      </c>
      <c r="BN38">
        <v>-14.443068346666678</v>
      </c>
      <c r="BO38">
        <v>0.85871880067993622</v>
      </c>
      <c r="BQ38">
        <v>4.2490910457404912E-3</v>
      </c>
      <c r="BS38">
        <v>4.9283325843811142E-2</v>
      </c>
    </row>
    <row r="39" spans="1:71" x14ac:dyDescent="0.2">
      <c r="A39">
        <v>-0.15303909883519232</v>
      </c>
      <c r="C39">
        <v>1.2529239482540184E-2</v>
      </c>
      <c r="E39">
        <v>-8.7700619201763509E-3</v>
      </c>
      <c r="G39">
        <v>6.7138771122466523E-2</v>
      </c>
      <c r="I39">
        <v>7.3210504612520825E-3</v>
      </c>
      <c r="K39">
        <v>1.1190725763199853E-3</v>
      </c>
      <c r="M39">
        <v>-2.0973997729077425E-2</v>
      </c>
      <c r="O39">
        <v>2.2570342461155401E-18</v>
      </c>
      <c r="Q39">
        <v>1.3143662393821835E-3</v>
      </c>
      <c r="S39">
        <v>0.22386444114352061</v>
      </c>
      <c r="U39">
        <v>8.5990273596242936E-2</v>
      </c>
      <c r="W39">
        <v>1.4719431200097906</v>
      </c>
      <c r="Y39">
        <v>-0.19315568626523702</v>
      </c>
      <c r="AA39">
        <v>-6.9584583112775825E-3</v>
      </c>
      <c r="AC39">
        <v>0.42654186449103543</v>
      </c>
      <c r="AE39">
        <v>-0.14041392162522767</v>
      </c>
      <c r="AG39">
        <v>8.2854878633691516E-3</v>
      </c>
      <c r="AI39">
        <v>2.5315425329714501E-2</v>
      </c>
      <c r="AK39">
        <v>34.5387175765335</v>
      </c>
      <c r="AL39">
        <v>40.866393747550198</v>
      </c>
      <c r="AM39">
        <v>-6.7327480203003232</v>
      </c>
      <c r="AN39">
        <v>2.0387793340993956</v>
      </c>
      <c r="AO39">
        <v>10.682775285284857</v>
      </c>
      <c r="AP39">
        <v>36.805747406706644</v>
      </c>
      <c r="AQ39">
        <v>58.782139955395998</v>
      </c>
      <c r="AR39">
        <v>45.567515633058065</v>
      </c>
      <c r="AS39">
        <v>15.75182222619409</v>
      </c>
      <c r="AT39">
        <v>15.298904556801743</v>
      </c>
      <c r="AU39">
        <v>-12.280671641720945</v>
      </c>
      <c r="AV39">
        <v>-7.6240670039826819</v>
      </c>
      <c r="AW39">
        <v>4.8953988818702667</v>
      </c>
      <c r="AX39">
        <v>-7.467163787888305</v>
      </c>
      <c r="AY39">
        <v>1.1509870568051808</v>
      </c>
      <c r="AZ39">
        <v>-1.4033407344020248</v>
      </c>
      <c r="BA39">
        <v>-7.382300913871366</v>
      </c>
      <c r="BB39">
        <v>3.0038248602914317</v>
      </c>
      <c r="BC39">
        <v>-47.533485273300371</v>
      </c>
      <c r="BD39">
        <v>-48.841422035569238</v>
      </c>
      <c r="BE39">
        <v>-2.8860729337893107</v>
      </c>
      <c r="BF39">
        <v>-2.5220013776276082</v>
      </c>
      <c r="BG39">
        <v>-8.4937740073422425</v>
      </c>
      <c r="BH39">
        <v>8.1766129810205541</v>
      </c>
      <c r="BI39">
        <v>22.688208757126343</v>
      </c>
      <c r="BJ39">
        <v>-0.44932104571718345</v>
      </c>
      <c r="BK39">
        <v>12.252121935318975</v>
      </c>
      <c r="BL39">
        <v>25.607093487500158</v>
      </c>
      <c r="BM39">
        <v>-5.4746223253018726</v>
      </c>
      <c r="BN39">
        <v>-14.200972532379444</v>
      </c>
      <c r="BO39">
        <v>0.52887389747417346</v>
      </c>
      <c r="BQ39">
        <v>8.2749026904404166E-2</v>
      </c>
      <c r="BS39">
        <v>3.2316333546572387E-2</v>
      </c>
    </row>
    <row r="40" spans="1:71" x14ac:dyDescent="0.2">
      <c r="A40">
        <v>-0.12787507952329422</v>
      </c>
      <c r="C40">
        <v>2.8737257372358327E-2</v>
      </c>
      <c r="E40">
        <v>9.8578118958978032E-4</v>
      </c>
      <c r="G40">
        <v>6.1703702262329678E-3</v>
      </c>
      <c r="I40">
        <v>2.7418028027271827E-3</v>
      </c>
      <c r="K40">
        <v>6.7083167986340033E-3</v>
      </c>
      <c r="M40">
        <v>-2.1888846788531188E-2</v>
      </c>
      <c r="O40">
        <v>4.4387930881371565E-18</v>
      </c>
      <c r="Q40">
        <v>6.8705662854523855E-3</v>
      </c>
      <c r="S40">
        <v>0.38367114026367538</v>
      </c>
      <c r="U40">
        <v>0.15292140438682372</v>
      </c>
      <c r="W40">
        <v>1.573154411624176</v>
      </c>
      <c r="Y40">
        <v>-0.30729407171523215</v>
      </c>
      <c r="AA40">
        <v>2.397629879910558E-2</v>
      </c>
      <c r="AC40">
        <v>0.58408938396511212</v>
      </c>
      <c r="AE40">
        <v>-0.18854233293670875</v>
      </c>
      <c r="AG40">
        <v>2.9800556042388099E-2</v>
      </c>
      <c r="AI40">
        <v>-2.8235964710679091E-2</v>
      </c>
      <c r="AK40">
        <v>38.807327207620006</v>
      </c>
      <c r="AL40">
        <v>43.932303548470351</v>
      </c>
      <c r="AM40">
        <v>-6.219262389002111</v>
      </c>
      <c r="AN40">
        <v>2.2020051103492504</v>
      </c>
      <c r="AO40">
        <v>10.898090299129436</v>
      </c>
      <c r="AP40">
        <v>34.627866904706806</v>
      </c>
      <c r="AQ40">
        <v>56.823876455424781</v>
      </c>
      <c r="AR40">
        <v>46.98707813828787</v>
      </c>
      <c r="AS40">
        <v>14.671183892107535</v>
      </c>
      <c r="AT40">
        <v>13.65413099045958</v>
      </c>
      <c r="AU40">
        <v>-12.028383966823821</v>
      </c>
      <c r="AV40">
        <v>-6.7246301413414491</v>
      </c>
      <c r="AW40">
        <v>6.602839711881292</v>
      </c>
      <c r="AX40">
        <v>-7.353767733256829</v>
      </c>
      <c r="AY40">
        <v>1.2213933254568792</v>
      </c>
      <c r="AZ40">
        <v>-1.501499964090063</v>
      </c>
      <c r="BA40">
        <v>-7.9025221741687188</v>
      </c>
      <c r="BB40">
        <v>3.5715515596457643</v>
      </c>
      <c r="BC40">
        <v>-54.724345629239934</v>
      </c>
      <c r="BD40">
        <v>-51.533384360984563</v>
      </c>
      <c r="BE40">
        <v>-3.1646464755646573</v>
      </c>
      <c r="BF40">
        <v>-2.974661513935291</v>
      </c>
      <c r="BG40">
        <v>-7.5962386284050192</v>
      </c>
      <c r="BH40">
        <v>7.8116260925156862</v>
      </c>
      <c r="BI40">
        <v>23.382184381847267</v>
      </c>
      <c r="BJ40">
        <v>0.21447452451336768</v>
      </c>
      <c r="BK40">
        <v>12.122200242353507</v>
      </c>
      <c r="BL40">
        <v>25.042699297661596</v>
      </c>
      <c r="BM40">
        <v>-5.7264508444733808</v>
      </c>
      <c r="BN40">
        <v>-13.855679163847865</v>
      </c>
      <c r="BO40">
        <v>0.44352194955349006</v>
      </c>
      <c r="BQ40">
        <v>1.1288590257838542E-2</v>
      </c>
      <c r="BS40">
        <v>2.8020145391210022E-2</v>
      </c>
    </row>
    <row r="41" spans="1:71" x14ac:dyDescent="0.2">
      <c r="A41">
        <v>-0.14605584288618531</v>
      </c>
      <c r="C41">
        <v>3.7534497014028029E-2</v>
      </c>
      <c r="E41">
        <v>1.4118672395948599E-2</v>
      </c>
      <c r="G41">
        <v>-2.3705068784409939E-2</v>
      </c>
      <c r="I41">
        <v>-1.1368778816385358E-2</v>
      </c>
      <c r="K41">
        <v>6.5352131784920109E-3</v>
      </c>
      <c r="M41">
        <v>-2.4565797334193902E-2</v>
      </c>
      <c r="O41">
        <v>-4.0793578751401811E-18</v>
      </c>
      <c r="Q41">
        <v>6.6488824363788298E-3</v>
      </c>
      <c r="S41">
        <v>0.55624746080664167</v>
      </c>
      <c r="U41">
        <v>0.17701963168794171</v>
      </c>
      <c r="W41">
        <v>1.6028171176695847</v>
      </c>
      <c r="Y41">
        <v>-0.34561769877035675</v>
      </c>
      <c r="AA41">
        <v>2.0423050000597447E-2</v>
      </c>
      <c r="AC41">
        <v>0.73649836251428313</v>
      </c>
      <c r="AE41">
        <v>-0.23673432454922502</v>
      </c>
      <c r="AG41">
        <v>1.9787056064450172E-2</v>
      </c>
      <c r="AI41">
        <v>-4.9338365145233848E-2</v>
      </c>
      <c r="AK41">
        <v>42.93154921405619</v>
      </c>
      <c r="AL41">
        <v>46.189568698138174</v>
      </c>
      <c r="AM41">
        <v>-5.6063406869673962</v>
      </c>
      <c r="AN41">
        <v>2.3667223454624726</v>
      </c>
      <c r="AO41">
        <v>10.48153510553556</v>
      </c>
      <c r="AP41">
        <v>32.799317598597824</v>
      </c>
      <c r="AQ41">
        <v>54.206013424733221</v>
      </c>
      <c r="AR41">
        <v>46.627908411091632</v>
      </c>
      <c r="AS41">
        <v>12.882821668198648</v>
      </c>
      <c r="AT41">
        <v>12.018237574129257</v>
      </c>
      <c r="AU41">
        <v>-12.295092989480695</v>
      </c>
      <c r="AV41">
        <v>-6.8128934576215077</v>
      </c>
      <c r="AW41">
        <v>7.9520513023793065</v>
      </c>
      <c r="AX41">
        <v>-7.9209086933838728</v>
      </c>
      <c r="AY41">
        <v>1.2481393140541877</v>
      </c>
      <c r="AZ41">
        <v>-1.5656181304978192</v>
      </c>
      <c r="BA41">
        <v>-8.0997982843684451</v>
      </c>
      <c r="BB41">
        <v>3.9420134239413818</v>
      </c>
      <c r="BC41">
        <v>-62.19951708990812</v>
      </c>
      <c r="BD41">
        <v>-54.651080607646684</v>
      </c>
      <c r="BE41">
        <v>-3.4036274688564983</v>
      </c>
      <c r="BF41">
        <v>-3.4251682657779421</v>
      </c>
      <c r="BG41">
        <v>-7.0164340370720986</v>
      </c>
      <c r="BH41">
        <v>7.2234899226561362</v>
      </c>
      <c r="BI41">
        <v>24.067727587796686</v>
      </c>
      <c r="BJ41">
        <v>0.90165259438692247</v>
      </c>
      <c r="BK41">
        <v>11.990184369326254</v>
      </c>
      <c r="BL41">
        <v>24.295531239746367</v>
      </c>
      <c r="BM41">
        <v>-5.7496042203777389</v>
      </c>
      <c r="BN41">
        <v>-13.375175668121413</v>
      </c>
      <c r="BO41">
        <v>0.49907635081954088</v>
      </c>
      <c r="BQ41">
        <v>-7.6585487788176657E-2</v>
      </c>
      <c r="BS41">
        <v>2.2846187454049517E-2</v>
      </c>
    </row>
    <row r="42" spans="1:71" x14ac:dyDescent="0.2">
      <c r="A42">
        <v>-0.13371116803885191</v>
      </c>
      <c r="C42">
        <v>3.5617632713934991E-2</v>
      </c>
      <c r="E42">
        <v>2.1992979204786121E-2</v>
      </c>
      <c r="G42">
        <v>-4.0372293483786119E-2</v>
      </c>
      <c r="I42">
        <v>-2.1298140695409702E-2</v>
      </c>
      <c r="K42">
        <v>4.2753397825340562E-3</v>
      </c>
      <c r="M42">
        <v>-2.4726880821146845E-2</v>
      </c>
      <c r="O42">
        <v>1.0574500118148498E-18</v>
      </c>
      <c r="Q42">
        <v>4.3172820644063097E-3</v>
      </c>
      <c r="S42">
        <v>0.61001276723775066</v>
      </c>
      <c r="U42">
        <v>0.14888724873737091</v>
      </c>
      <c r="W42">
        <v>1.5949970607401731</v>
      </c>
      <c r="Y42">
        <v>-0.36126991057491703</v>
      </c>
      <c r="AA42">
        <v>1.4696093993675805E-2</v>
      </c>
      <c r="AC42">
        <v>0.80994759008855233</v>
      </c>
      <c r="AE42">
        <v>-0.26020924542672824</v>
      </c>
      <c r="AG42">
        <v>1.6448008645159008E-3</v>
      </c>
      <c r="AI42">
        <v>-5.7576060481574945E-2</v>
      </c>
      <c r="AK42">
        <v>46.830707858702645</v>
      </c>
      <c r="AL42">
        <v>47.679206548754451</v>
      </c>
      <c r="AM42">
        <v>-5.2824048161791</v>
      </c>
      <c r="AN42">
        <v>2.4707256765968437</v>
      </c>
      <c r="AO42">
        <v>8.7169813908792104</v>
      </c>
      <c r="AP42">
        <v>31.349023948346616</v>
      </c>
      <c r="AQ42">
        <v>51.257685634912868</v>
      </c>
      <c r="AR42">
        <v>44.309150853629625</v>
      </c>
      <c r="AS42">
        <v>10.137557883906398</v>
      </c>
      <c r="AT42">
        <v>10.662286339329835</v>
      </c>
      <c r="AU42">
        <v>-12.781089092126013</v>
      </c>
      <c r="AV42">
        <v>-7.4241951183743113</v>
      </c>
      <c r="AW42">
        <v>9.0578094803598024</v>
      </c>
      <c r="AX42">
        <v>-8.7032328001134456</v>
      </c>
      <c r="AY42">
        <v>1.1745464006421826</v>
      </c>
      <c r="AZ42">
        <v>-1.5813624045837609</v>
      </c>
      <c r="BA42">
        <v>-7.5564176009754407</v>
      </c>
      <c r="BB42">
        <v>4.0329313435659593</v>
      </c>
      <c r="BC42">
        <v>-69.799902418508367</v>
      </c>
      <c r="BD42">
        <v>-58.692374658898736</v>
      </c>
      <c r="BE42">
        <v>-3.5109143791133093</v>
      </c>
      <c r="BF42">
        <v>-3.7020764574428329</v>
      </c>
      <c r="BG42">
        <v>-6.8199054280612517</v>
      </c>
      <c r="BH42">
        <v>6.7619312635926008</v>
      </c>
      <c r="BI42">
        <v>24.693021828240148</v>
      </c>
      <c r="BJ42">
        <v>1.416735152175532</v>
      </c>
      <c r="BK42">
        <v>12.011795521337159</v>
      </c>
      <c r="BL42">
        <v>23.532221046742492</v>
      </c>
      <c r="BM42">
        <v>-5.5506826449664617</v>
      </c>
      <c r="BN42">
        <v>-12.787313328662814</v>
      </c>
      <c r="BO42">
        <v>0.46589661858850695</v>
      </c>
      <c r="BQ42">
        <v>-0.16251695599713534</v>
      </c>
      <c r="BS42">
        <v>1.6100498381999243E-2</v>
      </c>
    </row>
    <row r="43" spans="1:71" x14ac:dyDescent="0.2">
      <c r="A43">
        <v>-3.2544909613757868E-2</v>
      </c>
      <c r="C43">
        <v>2.5604775184565678E-2</v>
      </c>
      <c r="E43">
        <v>2.3296908424929055E-2</v>
      </c>
      <c r="G43">
        <v>-6.2210211518104686E-2</v>
      </c>
      <c r="I43">
        <v>-2.0185163083271597E-2</v>
      </c>
      <c r="K43">
        <v>4.0122567997244469E-3</v>
      </c>
      <c r="M43">
        <v>-2.2194501957671121E-2</v>
      </c>
      <c r="O43">
        <v>-3.8369376121093198E-18</v>
      </c>
      <c r="Q43">
        <v>4.0368108466521755E-3</v>
      </c>
      <c r="S43">
        <v>0.47238469646607639</v>
      </c>
      <c r="U43">
        <v>8.4747542137779561E-2</v>
      </c>
      <c r="W43">
        <v>1.6025795162402277</v>
      </c>
      <c r="Y43">
        <v>-0.41886385776547486</v>
      </c>
      <c r="AA43">
        <v>2.9229060706460457E-2</v>
      </c>
      <c r="AC43">
        <v>0.78427248938376981</v>
      </c>
      <c r="AE43">
        <v>-0.25912263684362902</v>
      </c>
      <c r="AG43">
        <v>-1.7544430749714479E-3</v>
      </c>
      <c r="AI43">
        <v>-7.0595721162417524E-2</v>
      </c>
      <c r="AK43">
        <v>50.460445425039424</v>
      </c>
      <c r="AL43">
        <v>48.808612044454279</v>
      </c>
      <c r="AM43">
        <v>-5.5080183150773134</v>
      </c>
      <c r="AN43">
        <v>2.6194180553264856</v>
      </c>
      <c r="AO43">
        <v>5.3444938054857083</v>
      </c>
      <c r="AP43">
        <v>29.643968507030451</v>
      </c>
      <c r="AQ43">
        <v>47.987327681462844</v>
      </c>
      <c r="AR43">
        <v>40.932382416959143</v>
      </c>
      <c r="AS43">
        <v>6.592114813946135</v>
      </c>
      <c r="AT43">
        <v>9.4264031378208433</v>
      </c>
      <c r="AU43">
        <v>-12.816415488219008</v>
      </c>
      <c r="AV43">
        <v>-7.8614181433981853</v>
      </c>
      <c r="AW43">
        <v>9.8827840266518088</v>
      </c>
      <c r="AX43">
        <v>-9.1652763138018862</v>
      </c>
      <c r="AY43">
        <v>1.012117979322243</v>
      </c>
      <c r="AZ43">
        <v>-1.5347383024768881</v>
      </c>
      <c r="BA43">
        <v>-6.3524804718399013</v>
      </c>
      <c r="BB43">
        <v>3.763626093954465</v>
      </c>
      <c r="BC43">
        <v>-77.317579263216032</v>
      </c>
      <c r="BD43">
        <v>-63.673390958096739</v>
      </c>
      <c r="BE43">
        <v>-3.3941543126112537</v>
      </c>
      <c r="BF43">
        <v>-3.6297808852968183</v>
      </c>
      <c r="BG43">
        <v>-6.9337400126717732</v>
      </c>
      <c r="BH43">
        <v>6.3304690035126496</v>
      </c>
      <c r="BI43">
        <v>25.274197909089317</v>
      </c>
      <c r="BJ43">
        <v>1.6659880617105955</v>
      </c>
      <c r="BK43">
        <v>12.315780452907829</v>
      </c>
      <c r="BL43">
        <v>22.88637132713631</v>
      </c>
      <c r="BM43">
        <v>-5.1673474346453414</v>
      </c>
      <c r="BN43">
        <v>-12.172614756448578</v>
      </c>
      <c r="BO43">
        <v>0.18473498567525914</v>
      </c>
      <c r="BQ43">
        <v>-0.26322484291889992</v>
      </c>
      <c r="BS43">
        <v>6.1686994687195594E-3</v>
      </c>
    </row>
    <row r="44" spans="1:71" x14ac:dyDescent="0.2">
      <c r="A44">
        <v>0.16791888457804405</v>
      </c>
      <c r="C44">
        <v>5.7193703880517362E-3</v>
      </c>
      <c r="E44">
        <v>2.2665297266894847E-2</v>
      </c>
      <c r="G44">
        <v>-0.1028465018350001</v>
      </c>
      <c r="I44">
        <v>-8.936899420761377E-3</v>
      </c>
      <c r="K44">
        <v>7.2914480648295556E-3</v>
      </c>
      <c r="M44">
        <v>-1.9352437207887568E-2</v>
      </c>
      <c r="O44">
        <v>3.6572063192992948E-18</v>
      </c>
      <c r="Q44">
        <v>7.3848164092461983E-3</v>
      </c>
      <c r="S44">
        <v>0.16773177648607029</v>
      </c>
      <c r="U44">
        <v>3.8657562469462262E-3</v>
      </c>
      <c r="W44">
        <v>1.6474046033927618</v>
      </c>
      <c r="Y44">
        <v>-0.55655199889048024</v>
      </c>
      <c r="AA44">
        <v>5.7747342263026448E-2</v>
      </c>
      <c r="AC44">
        <v>0.69397021607660525</v>
      </c>
      <c r="AE44">
        <v>-0.24935818326833137</v>
      </c>
      <c r="AG44">
        <v>1.7212508593377692E-2</v>
      </c>
      <c r="AI44">
        <v>-0.10216742928980692</v>
      </c>
      <c r="AK44">
        <v>53.715408075209254</v>
      </c>
      <c r="AL44">
        <v>49.991708988341664</v>
      </c>
      <c r="AM44">
        <v>-6.3525256902022953</v>
      </c>
      <c r="AN44">
        <v>2.9449614939945037</v>
      </c>
      <c r="AO44">
        <v>0.91939721853420608</v>
      </c>
      <c r="AP44">
        <v>27.441613373759552</v>
      </c>
      <c r="AQ44">
        <v>44.121187637513415</v>
      </c>
      <c r="AR44">
        <v>37.594810126010543</v>
      </c>
      <c r="AS44">
        <v>2.9800950935043122</v>
      </c>
      <c r="AT44">
        <v>8.3924808105646722</v>
      </c>
      <c r="AU44">
        <v>-12.031124660245109</v>
      </c>
      <c r="AV44">
        <v>-8.1375172930039525</v>
      </c>
      <c r="AW44">
        <v>10.273647105996648</v>
      </c>
      <c r="AX44">
        <v>-9.220664254406735</v>
      </c>
      <c r="AY44">
        <v>0.82586271488961283</v>
      </c>
      <c r="AZ44">
        <v>-1.4614596218578872</v>
      </c>
      <c r="BA44">
        <v>-4.9651540807792847</v>
      </c>
      <c r="BB44">
        <v>3.340044046945744</v>
      </c>
      <c r="BC44">
        <v>-84.497059388589406</v>
      </c>
      <c r="BD44">
        <v>-68.985349844281671</v>
      </c>
      <c r="BE44">
        <v>-2.9949555423130723</v>
      </c>
      <c r="BF44">
        <v>-3.0261703292387727</v>
      </c>
      <c r="BG44">
        <v>-7.3560633997255183</v>
      </c>
      <c r="BH44">
        <v>5.590826203684367</v>
      </c>
      <c r="BI44">
        <v>25.870882261827695</v>
      </c>
      <c r="BJ44">
        <v>1.6752190012752437</v>
      </c>
      <c r="BK44">
        <v>12.966971284182682</v>
      </c>
      <c r="BL44">
        <v>22.412211987246096</v>
      </c>
      <c r="BM44">
        <v>-4.6609697912061607</v>
      </c>
      <c r="BN44">
        <v>-11.629955937014644</v>
      </c>
      <c r="BO44">
        <v>-0.30047823685597902</v>
      </c>
      <c r="BQ44">
        <v>-0.4361429982179108</v>
      </c>
      <c r="BS44">
        <v>-7.7504486618883255E-3</v>
      </c>
    </row>
    <row r="45" spans="1:71" x14ac:dyDescent="0.2">
      <c r="A45">
        <v>0.41812419457875999</v>
      </c>
      <c r="C45">
        <v>-2.8814602402877022E-2</v>
      </c>
      <c r="E45">
        <v>2.4213282037200651E-2</v>
      </c>
      <c r="G45">
        <v>-0.16960233610003073</v>
      </c>
      <c r="I45">
        <v>7.7209767483078342E-3</v>
      </c>
      <c r="K45">
        <v>1.1922022851186095E-2</v>
      </c>
      <c r="M45">
        <v>-1.7332725103302669E-2</v>
      </c>
      <c r="O45">
        <v>5.8483866950244672E-18</v>
      </c>
      <c r="Q45">
        <v>1.2106246141694277E-2</v>
      </c>
      <c r="S45">
        <v>-0.16673597156067418</v>
      </c>
      <c r="U45">
        <v>-8.2158380414197069E-2</v>
      </c>
      <c r="W45">
        <v>1.6956593310675847</v>
      </c>
      <c r="Y45">
        <v>-0.75933369034654485</v>
      </c>
      <c r="AA45">
        <v>7.7520125213701593E-2</v>
      </c>
      <c r="AC45">
        <v>0.60014466851981219</v>
      </c>
      <c r="AE45">
        <v>-0.2407153772580107</v>
      </c>
      <c r="AG45">
        <v>4.7570262843257494E-2</v>
      </c>
      <c r="AI45">
        <v>-0.16516716720726418</v>
      </c>
      <c r="AK45">
        <v>56.369453918360527</v>
      </c>
      <c r="AL45">
        <v>51.238943822294601</v>
      </c>
      <c r="AM45">
        <v>-7.6671023296213408</v>
      </c>
      <c r="AN45">
        <v>3.493360872584943</v>
      </c>
      <c r="AO45">
        <v>-3.3918231690655647</v>
      </c>
      <c r="AP45">
        <v>25.705582855918664</v>
      </c>
      <c r="AQ45">
        <v>39.348597769823435</v>
      </c>
      <c r="AR45">
        <v>34.615326477615561</v>
      </c>
      <c r="AS45">
        <v>0.29843559940308312</v>
      </c>
      <c r="AT45">
        <v>8.0528139620601458</v>
      </c>
      <c r="AU45">
        <v>-10.926693195169767</v>
      </c>
      <c r="AV45">
        <v>-9.192069902889406</v>
      </c>
      <c r="AW45">
        <v>10.121010534224112</v>
      </c>
      <c r="AX45">
        <v>-9.2536963569596669</v>
      </c>
      <c r="AY45">
        <v>0.67652890232260321</v>
      </c>
      <c r="AZ45">
        <v>-1.4311783209680506</v>
      </c>
      <c r="BA45">
        <v>-3.8485322155919821</v>
      </c>
      <c r="BB45">
        <v>3.1649003168293808</v>
      </c>
      <c r="BC45">
        <v>-91.169829046576908</v>
      </c>
      <c r="BD45">
        <v>-73.835876668052208</v>
      </c>
      <c r="BE45">
        <v>-2.3413652994232708</v>
      </c>
      <c r="BF45">
        <v>-1.9072007821598032</v>
      </c>
      <c r="BG45">
        <v>-8.2451973456531729</v>
      </c>
      <c r="BH45">
        <v>4.5805398213037227</v>
      </c>
      <c r="BI45">
        <v>26.530849017372571</v>
      </c>
      <c r="BJ45">
        <v>1.5693997618453155</v>
      </c>
      <c r="BK45">
        <v>13.951798571951404</v>
      </c>
      <c r="BL45">
        <v>22.070343647390359</v>
      </c>
      <c r="BM45">
        <v>-4.0975233477529382</v>
      </c>
      <c r="BN45">
        <v>-11.226223950559376</v>
      </c>
      <c r="BO45">
        <v>-0.71374780606786636</v>
      </c>
      <c r="BQ45">
        <v>-0.77176630430715787</v>
      </c>
      <c r="BS45">
        <v>-1.8437273818999858E-2</v>
      </c>
    </row>
    <row r="46" spans="1:71" x14ac:dyDescent="0.2">
      <c r="A46">
        <v>0.65051798631278412</v>
      </c>
      <c r="C46">
        <v>-7.5268770582322952E-2</v>
      </c>
      <c r="E46">
        <v>2.6576373716985537E-2</v>
      </c>
      <c r="G46">
        <v>-0.25977894143105296</v>
      </c>
      <c r="I46">
        <v>2.6467581895946959E-2</v>
      </c>
      <c r="K46">
        <v>1.3438321826253551E-2</v>
      </c>
      <c r="M46">
        <v>-1.3948048910542138E-2</v>
      </c>
      <c r="O46">
        <v>-6.5453672940579286E-18</v>
      </c>
      <c r="Q46">
        <v>1.3639163758489534E-2</v>
      </c>
      <c r="S46">
        <v>-0.40656021685408972</v>
      </c>
      <c r="U46">
        <v>-0.16759741374804077</v>
      </c>
      <c r="W46">
        <v>1.6886408423243608</v>
      </c>
      <c r="Y46">
        <v>-0.96975340532368093</v>
      </c>
      <c r="AA46">
        <v>8.2490854146257953E-2</v>
      </c>
      <c r="AC46">
        <v>0.53253132335561992</v>
      </c>
      <c r="AE46">
        <v>-0.2241843382578243</v>
      </c>
      <c r="AG46">
        <v>6.8850363837128212E-2</v>
      </c>
      <c r="AI46">
        <v>-0.25814109480984082</v>
      </c>
      <c r="AK46">
        <v>58.147413521101335</v>
      </c>
      <c r="AL46">
        <v>52.172517608583945</v>
      </c>
      <c r="AM46">
        <v>-9.141058790687822</v>
      </c>
      <c r="AN46">
        <v>4.2437023438660733</v>
      </c>
      <c r="AO46">
        <v>-6.6079668023383134</v>
      </c>
      <c r="AP46">
        <v>25.872536068928081</v>
      </c>
      <c r="AQ46">
        <v>33.64946737898623</v>
      </c>
      <c r="AR46">
        <v>31.531385855130249</v>
      </c>
      <c r="AS46">
        <v>-0.88496344715875552</v>
      </c>
      <c r="AT46">
        <v>8.6631971010815949</v>
      </c>
      <c r="AU46">
        <v>-10.581863358964039</v>
      </c>
      <c r="AV46">
        <v>-11.963353055449883</v>
      </c>
      <c r="AW46">
        <v>9.5411602149015859</v>
      </c>
      <c r="AX46">
        <v>-9.7547475149747989</v>
      </c>
      <c r="AY46">
        <v>0.58573018830117285</v>
      </c>
      <c r="AZ46">
        <v>-1.469684615742348</v>
      </c>
      <c r="BA46">
        <v>-3.1680763864640693</v>
      </c>
      <c r="BB46">
        <v>3.387612558791536</v>
      </c>
      <c r="BC46">
        <v>-97.288309476743294</v>
      </c>
      <c r="BD46">
        <v>-77.743005310668465</v>
      </c>
      <c r="BE46">
        <v>-1.5546419431160965</v>
      </c>
      <c r="BF46">
        <v>-0.59355761002197571</v>
      </c>
      <c r="BG46">
        <v>-9.8113669176773826</v>
      </c>
      <c r="BH46">
        <v>3.7620307764583072</v>
      </c>
      <c r="BI46">
        <v>27.2419906555834</v>
      </c>
      <c r="BJ46">
        <v>1.5133064389673403</v>
      </c>
      <c r="BK46">
        <v>15.188059569936069</v>
      </c>
      <c r="BL46">
        <v>21.756490202760681</v>
      </c>
      <c r="BM46">
        <v>-3.527355460519487</v>
      </c>
      <c r="BN46">
        <v>-10.961929136369562</v>
      </c>
      <c r="BO46">
        <v>-0.74328095502736946</v>
      </c>
      <c r="BQ46">
        <v>-1.2840393920488971</v>
      </c>
      <c r="BS46">
        <v>-1.8491312446566831E-2</v>
      </c>
    </row>
    <row r="47" spans="1:71" x14ac:dyDescent="0.2">
      <c r="A47">
        <v>0.8070598927795396</v>
      </c>
      <c r="C47">
        <v>-0.12308654638425094</v>
      </c>
      <c r="E47">
        <v>2.4567993467139559E-2</v>
      </c>
      <c r="G47">
        <v>-0.3536214489444533</v>
      </c>
      <c r="I47">
        <v>4.6708634074761134E-2</v>
      </c>
      <c r="K47">
        <v>9.1902471749968802E-3</v>
      </c>
      <c r="M47">
        <v>-6.1553044209958219E-3</v>
      </c>
      <c r="O47">
        <v>-1.692765406866851E-18</v>
      </c>
      <c r="Q47">
        <v>9.3111248274597627E-3</v>
      </c>
      <c r="S47">
        <v>-0.50485757251968233</v>
      </c>
      <c r="U47">
        <v>-0.25004543053127476</v>
      </c>
      <c r="W47">
        <v>1.600615154278811</v>
      </c>
      <c r="Y47">
        <v>-1.1135065161898265</v>
      </c>
      <c r="AA47">
        <v>8.5847843406060872E-2</v>
      </c>
      <c r="AC47">
        <v>0.48171688814801716</v>
      </c>
      <c r="AE47">
        <v>-0.18569064327273635</v>
      </c>
      <c r="AG47">
        <v>7.0049627318743826E-2</v>
      </c>
      <c r="AI47">
        <v>-0.3519103843634957</v>
      </c>
      <c r="AK47">
        <v>58.861776675860256</v>
      </c>
      <c r="AL47">
        <v>52.471014635270535</v>
      </c>
      <c r="AM47">
        <v>-10.442996191542516</v>
      </c>
      <c r="AN47">
        <v>5.1610539020183834</v>
      </c>
      <c r="AO47">
        <v>-8.5471952284910877</v>
      </c>
      <c r="AP47">
        <v>28.01526025835954</v>
      </c>
      <c r="AQ47">
        <v>27.397853524514556</v>
      </c>
      <c r="AR47">
        <v>28.017034323097576</v>
      </c>
      <c r="AS47">
        <v>-0.80548429197606386</v>
      </c>
      <c r="AT47">
        <v>9.5283881790138416</v>
      </c>
      <c r="AU47">
        <v>-11.707300477099725</v>
      </c>
      <c r="AV47">
        <v>-16.087087289397097</v>
      </c>
      <c r="AW47">
        <v>8.8285023002784246</v>
      </c>
      <c r="AX47">
        <v>-10.899783262638573</v>
      </c>
      <c r="AY47">
        <v>0.53856892009658974</v>
      </c>
      <c r="AZ47">
        <v>-1.5689551987357611</v>
      </c>
      <c r="BA47">
        <v>-2.8142616587951301</v>
      </c>
      <c r="BB47">
        <v>3.9612843473653228</v>
      </c>
      <c r="BC47">
        <v>-102.73431617926065</v>
      </c>
      <c r="BD47">
        <v>-80.662952178728773</v>
      </c>
      <c r="BE47">
        <v>-0.75283714798165968</v>
      </c>
      <c r="BF47">
        <v>0.4998276407807129</v>
      </c>
      <c r="BG47">
        <v>-12.042404827576643</v>
      </c>
      <c r="BH47">
        <v>3.6848508139818565</v>
      </c>
      <c r="BI47">
        <v>27.930397014500205</v>
      </c>
      <c r="BJ47">
        <v>1.6267806606201261</v>
      </c>
      <c r="BK47">
        <v>16.553641982465873</v>
      </c>
      <c r="BL47">
        <v>21.363687199176937</v>
      </c>
      <c r="BM47">
        <v>-2.9774004193407184</v>
      </c>
      <c r="BN47">
        <v>-10.765542789573068</v>
      </c>
      <c r="BO47">
        <v>-0.3030091968657912</v>
      </c>
      <c r="BQ47">
        <v>-1.7942810157390492</v>
      </c>
      <c r="BS47">
        <v>-9.2943938880623873E-3</v>
      </c>
    </row>
    <row r="48" spans="1:71" x14ac:dyDescent="0.2">
      <c r="A48">
        <v>0.82975499453176504</v>
      </c>
      <c r="C48">
        <v>-0.13821881927963384</v>
      </c>
      <c r="E48">
        <v>1.4414988642980882E-2</v>
      </c>
      <c r="G48">
        <v>-0.41267994855695334</v>
      </c>
      <c r="I48">
        <v>7.1849500468650435E-2</v>
      </c>
      <c r="K48">
        <v>2.2837288052944072E-3</v>
      </c>
      <c r="M48">
        <v>5.681319726765487E-3</v>
      </c>
      <c r="O48">
        <v>-2.9675527904225034E-18</v>
      </c>
      <c r="Q48">
        <v>2.293394267329653E-3</v>
      </c>
      <c r="S48">
        <v>-0.43040495361537934</v>
      </c>
      <c r="U48">
        <v>-0.28358573418125321</v>
      </c>
      <c r="W48">
        <v>1.4851514771653953</v>
      </c>
      <c r="Y48">
        <v>-1.1121947234275209</v>
      </c>
      <c r="AA48">
        <v>0.11440007797682492</v>
      </c>
      <c r="AC48">
        <v>0.4504023061484897</v>
      </c>
      <c r="AE48">
        <v>-0.12838069226696378</v>
      </c>
      <c r="AG48">
        <v>6.5643737769951832E-2</v>
      </c>
      <c r="AI48">
        <v>-0.39980742640907641</v>
      </c>
      <c r="AK48">
        <v>58.511828969875168</v>
      </c>
      <c r="AL48">
        <v>52.147447943888103</v>
      </c>
      <c r="AM48">
        <v>-11.350583217148767</v>
      </c>
      <c r="AN48">
        <v>6.1887760004972439</v>
      </c>
      <c r="AO48">
        <v>-9.7353210261663978</v>
      </c>
      <c r="AP48">
        <v>30.231151878589394</v>
      </c>
      <c r="AQ48">
        <v>21.289225578140552</v>
      </c>
      <c r="AR48">
        <v>24.635355579147262</v>
      </c>
      <c r="AS48">
        <v>-0.19843107607136035</v>
      </c>
      <c r="AT48">
        <v>9.3344758416711162</v>
      </c>
      <c r="AU48">
        <v>-13.997754211070641</v>
      </c>
      <c r="AV48">
        <v>-19.451751285762416</v>
      </c>
      <c r="AW48">
        <v>8.160560720503792</v>
      </c>
      <c r="AX48">
        <v>-12.269352980525634</v>
      </c>
      <c r="AY48">
        <v>0.4919628122719561</v>
      </c>
      <c r="AZ48">
        <v>-1.7128908003451231</v>
      </c>
      <c r="BA48">
        <v>-2.4643869633425703</v>
      </c>
      <c r="BB48">
        <v>4.7915744727507521</v>
      </c>
      <c r="BC48">
        <v>-107.05968242669972</v>
      </c>
      <c r="BD48">
        <v>-82.915748062341905</v>
      </c>
      <c r="BE48">
        <v>3.855074168742461E-2</v>
      </c>
      <c r="BF48">
        <v>1.0156752026073477</v>
      </c>
      <c r="BG48">
        <v>-14.447686721096739</v>
      </c>
      <c r="BH48">
        <v>4.6828150181243018</v>
      </c>
      <c r="BI48">
        <v>28.508850697851024</v>
      </c>
      <c r="BJ48">
        <v>1.9148040387186891</v>
      </c>
      <c r="BK48">
        <v>17.92347969102066</v>
      </c>
      <c r="BL48">
        <v>20.843734625346865</v>
      </c>
      <c r="BM48">
        <v>-2.4656378759780346</v>
      </c>
      <c r="BN48">
        <v>-10.50993548538082</v>
      </c>
      <c r="BO48">
        <v>0.32325440513504539</v>
      </c>
      <c r="BQ48">
        <v>-1.9361121848075082</v>
      </c>
      <c r="BS48">
        <v>2.6041585412110635E-3</v>
      </c>
    </row>
    <row r="49" spans="1:71" x14ac:dyDescent="0.2">
      <c r="A49">
        <v>0.69268147100238409</v>
      </c>
      <c r="C49">
        <v>-7.3022061689724888E-2</v>
      </c>
      <c r="E49">
        <v>8.7480823167962473E-4</v>
      </c>
      <c r="G49">
        <v>-0.39942204424797345</v>
      </c>
      <c r="I49">
        <v>0.10218571095882756</v>
      </c>
      <c r="K49">
        <v>-1.0528890594397251E-3</v>
      </c>
      <c r="M49">
        <v>1.5387624082402927E-2</v>
      </c>
      <c r="O49">
        <v>-1.0448997728746844E-19</v>
      </c>
      <c r="Q49">
        <v>-1.1077360365335143E-3</v>
      </c>
      <c r="S49">
        <v>-0.18354789051715634</v>
      </c>
      <c r="U49">
        <v>-0.18156333284318324</v>
      </c>
      <c r="W49">
        <v>1.4673197824652489</v>
      </c>
      <c r="Y49">
        <v>-0.92492639606452243</v>
      </c>
      <c r="AA49">
        <v>0.18592807275011927</v>
      </c>
      <c r="AC49">
        <v>0.47427482677011529</v>
      </c>
      <c r="AE49">
        <v>-7.9734663332805156E-2</v>
      </c>
      <c r="AG49">
        <v>7.6539081126086081E-2</v>
      </c>
      <c r="AI49">
        <v>-0.37239542378162305</v>
      </c>
      <c r="AK49">
        <v>57.367335953280715</v>
      </c>
      <c r="AL49">
        <v>51.380311124307468</v>
      </c>
      <c r="AM49">
        <v>-11.851675742774798</v>
      </c>
      <c r="AN49">
        <v>7.1713369138542369</v>
      </c>
      <c r="AO49">
        <v>-10.856833670908216</v>
      </c>
      <c r="AP49">
        <v>30.54468299138933</v>
      </c>
      <c r="AQ49">
        <v>16.119975848380545</v>
      </c>
      <c r="AR49">
        <v>22.086077062344977</v>
      </c>
      <c r="AS49">
        <v>0.32181511119749756</v>
      </c>
      <c r="AT49">
        <v>7.5933912099190719</v>
      </c>
      <c r="AU49">
        <v>-16.358194345320463</v>
      </c>
      <c r="AV49">
        <v>-20.08947576560309</v>
      </c>
      <c r="AW49">
        <v>7.3256186918281356</v>
      </c>
      <c r="AX49">
        <v>-13.181801435292652</v>
      </c>
      <c r="AY49">
        <v>0.40362284879138732</v>
      </c>
      <c r="AZ49">
        <v>-1.8652527900703466</v>
      </c>
      <c r="BA49">
        <v>-1.8007231911683463</v>
      </c>
      <c r="BB49">
        <v>5.6682532413971627</v>
      </c>
      <c r="BC49">
        <v>-109.55780603281282</v>
      </c>
      <c r="BD49">
        <v>-84.933055406833915</v>
      </c>
      <c r="BE49">
        <v>0.89462700621835411</v>
      </c>
      <c r="BF49">
        <v>0.8675494733341792</v>
      </c>
      <c r="BG49">
        <v>-16.267519124927237</v>
      </c>
      <c r="BH49">
        <v>6.5343715681350103</v>
      </c>
      <c r="BI49">
        <v>28.945143946217552</v>
      </c>
      <c r="BJ49">
        <v>2.2549560546453384</v>
      </c>
      <c r="BK49">
        <v>19.205679340357356</v>
      </c>
      <c r="BL49">
        <v>20.244468593985097</v>
      </c>
      <c r="BM49">
        <v>-2.0200656065291649</v>
      </c>
      <c r="BN49">
        <v>-10.065578790712664</v>
      </c>
      <c r="BO49">
        <v>0.66473222288990563</v>
      </c>
      <c r="BQ49">
        <v>-1.5044597869990086</v>
      </c>
      <c r="BS49">
        <v>1.5809476105580714E-2</v>
      </c>
    </row>
    <row r="50" spans="1:71" x14ac:dyDescent="0.2">
      <c r="A50">
        <v>0.4260953576976021</v>
      </c>
      <c r="C50">
        <v>7.3101522205543223E-2</v>
      </c>
      <c r="E50">
        <v>-6.8703701939775239E-3</v>
      </c>
      <c r="G50">
        <v>-0.30137432148824944</v>
      </c>
      <c r="I50">
        <v>0.12618178407601988</v>
      </c>
      <c r="K50">
        <v>2.2836896973543056E-3</v>
      </c>
      <c r="M50">
        <v>1.3473505183001791E-2</v>
      </c>
      <c r="O50">
        <v>-2.5077960243120043E-18</v>
      </c>
      <c r="Q50">
        <v>2.2506662071911645E-3</v>
      </c>
      <c r="S50">
        <v>0.16924176828779627</v>
      </c>
      <c r="U50">
        <v>7.6198931870866141E-2</v>
      </c>
      <c r="W50">
        <v>1.6540863951111278</v>
      </c>
      <c r="Y50">
        <v>-0.58250960120069117</v>
      </c>
      <c r="AA50">
        <v>0.27917424028022853</v>
      </c>
      <c r="AC50">
        <v>0.59101888411131098</v>
      </c>
      <c r="AE50">
        <v>-7.7813763597656765E-2</v>
      </c>
      <c r="AG50">
        <v>0.10214268934714912</v>
      </c>
      <c r="AI50">
        <v>-0.2756013529668655</v>
      </c>
      <c r="AK50">
        <v>55.779110803784391</v>
      </c>
      <c r="AL50">
        <v>50.221312478073706</v>
      </c>
      <c r="AM50">
        <v>-12.086616089435314</v>
      </c>
      <c r="AN50">
        <v>7.8532262731649825</v>
      </c>
      <c r="AO50">
        <v>-12.20063286034946</v>
      </c>
      <c r="AP50">
        <v>28.591914189055277</v>
      </c>
      <c r="AQ50">
        <v>12.489034012430677</v>
      </c>
      <c r="AR50">
        <v>20.179652406236915</v>
      </c>
      <c r="AS50">
        <v>0.58498216814723969</v>
      </c>
      <c r="AT50">
        <v>4.8592376668523887</v>
      </c>
      <c r="AU50">
        <v>-17.86213401017795</v>
      </c>
      <c r="AV50">
        <v>-18.137956003034937</v>
      </c>
      <c r="AW50">
        <v>5.878754642264461</v>
      </c>
      <c r="AX50">
        <v>-13.410751111597813</v>
      </c>
      <c r="AY50">
        <v>0.2717657591574717</v>
      </c>
      <c r="AZ50">
        <v>-2.0028578885465271</v>
      </c>
      <c r="BA50">
        <v>-0.80930425766892489</v>
      </c>
      <c r="BB50">
        <v>6.4577354471005188</v>
      </c>
      <c r="BC50">
        <v>-109.57982838606237</v>
      </c>
      <c r="BD50">
        <v>-86.81299062550498</v>
      </c>
      <c r="BE50">
        <v>1.9151892106108261</v>
      </c>
      <c r="BF50">
        <v>0.39423497051276157</v>
      </c>
      <c r="BG50">
        <v>-17.025258582362628</v>
      </c>
      <c r="BH50">
        <v>8.5746735171903659</v>
      </c>
      <c r="BI50">
        <v>29.262103307879915</v>
      </c>
      <c r="BJ50">
        <v>2.4938846838768973</v>
      </c>
      <c r="BK50">
        <v>20.336849614839934</v>
      </c>
      <c r="BL50">
        <v>19.67796490140493</v>
      </c>
      <c r="BM50">
        <v>-1.6802138586529949</v>
      </c>
      <c r="BN50">
        <v>-9.3562970714538984</v>
      </c>
      <c r="BO50">
        <v>0.56094646415290106</v>
      </c>
      <c r="BQ50">
        <v>-0.75861117305760573</v>
      </c>
      <c r="BS50">
        <v>1.802434716825951E-2</v>
      </c>
    </row>
    <row r="51" spans="1:71" x14ac:dyDescent="0.2">
      <c r="A51">
        <v>0.14515711729870537</v>
      </c>
      <c r="C51">
        <v>0.22909316632150034</v>
      </c>
      <c r="E51">
        <v>-5.4792754821248839E-3</v>
      </c>
      <c r="G51">
        <v>-0.15377893526629161</v>
      </c>
      <c r="I51">
        <v>0.13118855001697444</v>
      </c>
      <c r="K51">
        <v>1.0866587685811547E-2</v>
      </c>
      <c r="M51">
        <v>-5.0186735759891257E-3</v>
      </c>
      <c r="O51">
        <v>7.5234503939405222E-19</v>
      </c>
      <c r="Q51">
        <v>1.0901295637493326E-2</v>
      </c>
      <c r="S51">
        <v>0.44384733966829842</v>
      </c>
      <c r="U51">
        <v>0.38502748330943842</v>
      </c>
      <c r="W51">
        <v>2.0033592071827195</v>
      </c>
      <c r="Y51">
        <v>-0.23004249931020898</v>
      </c>
      <c r="AA51">
        <v>0.35212339186188435</v>
      </c>
      <c r="AC51">
        <v>0.77801669438623189</v>
      </c>
      <c r="AE51">
        <v>-0.15044182556592617</v>
      </c>
      <c r="AG51">
        <v>0.13096887941845928</v>
      </c>
      <c r="AI51">
        <v>-0.15091519970795469</v>
      </c>
      <c r="AK51">
        <v>54.056196865740787</v>
      </c>
      <c r="AL51">
        <v>48.641673666332089</v>
      </c>
      <c r="AM51">
        <v>-12.239876913186498</v>
      </c>
      <c r="AN51">
        <v>8.0548555192289744</v>
      </c>
      <c r="AO51">
        <v>-13.539971221016728</v>
      </c>
      <c r="AP51">
        <v>25.587922916078359</v>
      </c>
      <c r="AQ51">
        <v>10.537099868281464</v>
      </c>
      <c r="AR51">
        <v>18.268394844376989</v>
      </c>
      <c r="AS51">
        <v>0.69713046110066945</v>
      </c>
      <c r="AT51">
        <v>2.13626445241955</v>
      </c>
      <c r="AU51">
        <v>-18.229284734170033</v>
      </c>
      <c r="AV51">
        <v>-15.455337755136382</v>
      </c>
      <c r="AW51">
        <v>3.7121476376139921</v>
      </c>
      <c r="AX51">
        <v>-13.267221129204454</v>
      </c>
      <c r="AY51">
        <v>0.15258758884781035</v>
      </c>
      <c r="AZ51">
        <v>-2.1155195479060973</v>
      </c>
      <c r="BA51">
        <v>8.7209816226604814E-2</v>
      </c>
      <c r="BB51">
        <v>7.1022930369837258</v>
      </c>
      <c r="BC51">
        <v>-107.23927895873493</v>
      </c>
      <c r="BD51">
        <v>-88.299125884542647</v>
      </c>
      <c r="BE51">
        <v>3.0315404809900959</v>
      </c>
      <c r="BF51">
        <v>7.6905391446588353E-2</v>
      </c>
      <c r="BG51">
        <v>-16.811543396239198</v>
      </c>
      <c r="BH51">
        <v>10.074221297998619</v>
      </c>
      <c r="BI51">
        <v>29.502023284868113</v>
      </c>
      <c r="BJ51">
        <v>2.5405339416708275</v>
      </c>
      <c r="BK51">
        <v>21.247538412890091</v>
      </c>
      <c r="BL51">
        <v>19.279283768326845</v>
      </c>
      <c r="BM51">
        <v>-1.4601113013872782</v>
      </c>
      <c r="BN51">
        <v>-8.4049697880916199</v>
      </c>
      <c r="BO51">
        <v>0.2862625599712626</v>
      </c>
      <c r="BQ51">
        <v>-0.21783793436198121</v>
      </c>
      <c r="BS51">
        <v>-1.2407158323469508E-2</v>
      </c>
    </row>
    <row r="52" spans="1:71" x14ac:dyDescent="0.2">
      <c r="A52">
        <v>-7.4953823796861212E-3</v>
      </c>
      <c r="C52">
        <v>0.30012350233824392</v>
      </c>
      <c r="E52">
        <v>-4.202574680189238E-4</v>
      </c>
      <c r="G52">
        <v>-2.9305560943445531E-2</v>
      </c>
      <c r="I52">
        <v>0.11205789504023896</v>
      </c>
      <c r="K52">
        <v>1.7427243712025652E-2</v>
      </c>
      <c r="M52">
        <v>-2.6631742729148762E-2</v>
      </c>
      <c r="O52">
        <v>2.9425001631179801E-18</v>
      </c>
      <c r="Q52">
        <v>1.7509638376072386E-2</v>
      </c>
      <c r="S52">
        <v>0.44452903314455144</v>
      </c>
      <c r="U52">
        <v>0.58620039307214455</v>
      </c>
      <c r="W52">
        <v>2.2471466610680855</v>
      </c>
      <c r="Y52">
        <v>-4.1974262627638391E-2</v>
      </c>
      <c r="AA52">
        <v>0.36176193251663669</v>
      </c>
      <c r="AC52">
        <v>0.89416908538027029</v>
      </c>
      <c r="AE52">
        <v>-0.23710756784865311</v>
      </c>
      <c r="AG52">
        <v>0.1365761572425655</v>
      </c>
      <c r="AI52">
        <v>-5.0055488031341584E-2</v>
      </c>
      <c r="AK52">
        <v>52.31073878895198</v>
      </c>
      <c r="AL52">
        <v>46.754611564628519</v>
      </c>
      <c r="AM52">
        <v>-12.365129187151711</v>
      </c>
      <c r="AN52">
        <v>7.9069420201276284</v>
      </c>
      <c r="AO52">
        <v>-14.10938088061679</v>
      </c>
      <c r="AP52">
        <v>23.185315238888574</v>
      </c>
      <c r="AQ52">
        <v>9.8375276258402931</v>
      </c>
      <c r="AR52">
        <v>16.315242251699015</v>
      </c>
      <c r="AS52">
        <v>0.87775145367782126</v>
      </c>
      <c r="AT52">
        <v>0.1827134453779154</v>
      </c>
      <c r="AU52">
        <v>-17.928004766342344</v>
      </c>
      <c r="AV52">
        <v>-13.709668999122979</v>
      </c>
      <c r="AW52">
        <v>1.5775157402497317</v>
      </c>
      <c r="AX52">
        <v>-13.024594778802197</v>
      </c>
      <c r="AY52">
        <v>0.15855068936831507</v>
      </c>
      <c r="AZ52">
        <v>-2.1598091817811342</v>
      </c>
      <c r="BA52">
        <v>4.2349137160951657E-2</v>
      </c>
      <c r="BB52">
        <v>7.3552133455467281</v>
      </c>
      <c r="BC52">
        <v>-103.85594870556427</v>
      </c>
      <c r="BD52">
        <v>-89.074313141303719</v>
      </c>
      <c r="BE52">
        <v>3.8429655391095054</v>
      </c>
      <c r="BF52">
        <v>1.1311690895796537E-2</v>
      </c>
      <c r="BG52">
        <v>-16.310518540841937</v>
      </c>
      <c r="BH52">
        <v>10.706587528118487</v>
      </c>
      <c r="BI52">
        <v>29.670412593211061</v>
      </c>
      <c r="BJ52">
        <v>2.4246677302307096</v>
      </c>
      <c r="BK52">
        <v>21.841453995918492</v>
      </c>
      <c r="BL52">
        <v>19.155825871792608</v>
      </c>
      <c r="BM52">
        <v>-1.3057438396860717</v>
      </c>
      <c r="BN52">
        <v>-7.3482093916133353</v>
      </c>
      <c r="BO52">
        <v>8.900441439038681E-2</v>
      </c>
      <c r="BQ52">
        <v>-5.321059501160303E-2</v>
      </c>
      <c r="BS52">
        <v>-2.4070600376912735E-2</v>
      </c>
    </row>
    <row r="53" spans="1:71" x14ac:dyDescent="0.2">
      <c r="A53">
        <v>-5.2921346452495042E-2</v>
      </c>
      <c r="C53">
        <v>0.24192250611812682</v>
      </c>
      <c r="E53">
        <v>6.4568055910160869E-4</v>
      </c>
      <c r="G53">
        <v>3.2775820101132551E-2</v>
      </c>
      <c r="I53">
        <v>6.3623414774493028E-2</v>
      </c>
      <c r="K53">
        <v>1.2270368288871143E-2</v>
      </c>
      <c r="M53">
        <v>-3.1717460599215069E-2</v>
      </c>
      <c r="O53">
        <v>2.9842790752455289E-18</v>
      </c>
      <c r="Q53">
        <v>1.2471884541649707E-2</v>
      </c>
      <c r="S53">
        <v>0.30724737468871244</v>
      </c>
      <c r="U53">
        <v>0.58142800130648564</v>
      </c>
      <c r="W53">
        <v>2.1565278257442744</v>
      </c>
      <c r="Y53">
        <v>1.017158020480733E-2</v>
      </c>
      <c r="AA53">
        <v>0.25285492540577781</v>
      </c>
      <c r="AC53">
        <v>0.83136352735687036</v>
      </c>
      <c r="AE53">
        <v>-0.23888394190979598</v>
      </c>
      <c r="AG53">
        <v>8.3644020854922327E-2</v>
      </c>
      <c r="AI53">
        <v>8.9145694928913048E-3</v>
      </c>
      <c r="AK53">
        <v>50.393860335346545</v>
      </c>
      <c r="AL53">
        <v>44.974867095681539</v>
      </c>
      <c r="AM53">
        <v>-12.282659297191135</v>
      </c>
      <c r="AN53">
        <v>7.8466947793426094</v>
      </c>
      <c r="AO53">
        <v>-12.905898775587922</v>
      </c>
      <c r="AP53">
        <v>22.173150038100761</v>
      </c>
      <c r="AQ53">
        <v>9.5579769842227975</v>
      </c>
      <c r="AR53">
        <v>15.142366731313034</v>
      </c>
      <c r="AS53">
        <v>1.374702386205904</v>
      </c>
      <c r="AT53">
        <v>-0.89446301148988339</v>
      </c>
      <c r="AU53">
        <v>-18.05163263852133</v>
      </c>
      <c r="AV53">
        <v>-13.046008509328924</v>
      </c>
      <c r="AW53">
        <v>0.39563873406987404</v>
      </c>
      <c r="AX53">
        <v>-12.504167355346524</v>
      </c>
      <c r="AY53">
        <v>0.37335704318910923</v>
      </c>
      <c r="AZ53">
        <v>-2.063811173611632</v>
      </c>
      <c r="BA53">
        <v>-1.5732015509032109</v>
      </c>
      <c r="BB53">
        <v>6.8066778173786284</v>
      </c>
      <c r="BC53">
        <v>-100.99019688025386</v>
      </c>
      <c r="BD53">
        <v>-89.023823070741983</v>
      </c>
      <c r="BE53">
        <v>4.0127193888865023</v>
      </c>
      <c r="BF53">
        <v>-0.13233848011176874</v>
      </c>
      <c r="BG53">
        <v>-16.320098925583338</v>
      </c>
      <c r="BH53">
        <v>10.705302376160008</v>
      </c>
      <c r="BI53">
        <v>29.695617117402179</v>
      </c>
      <c r="BJ53">
        <v>2.2798178493502377</v>
      </c>
      <c r="BK53">
        <v>22.009100213431324</v>
      </c>
      <c r="BL53">
        <v>19.345029797256359</v>
      </c>
      <c r="BM53">
        <v>-1.0936268913434317</v>
      </c>
      <c r="BN53">
        <v>-6.4066453519805924</v>
      </c>
      <c r="BO53">
        <v>-8.5005345699951371E-2</v>
      </c>
      <c r="BQ53">
        <v>-2.3576172125254414E-2</v>
      </c>
      <c r="BS53">
        <v>2.0434080070814722E-3</v>
      </c>
    </row>
    <row r="54" spans="1:71" x14ac:dyDescent="0.2">
      <c r="A54">
        <v>-0.1546209305524826</v>
      </c>
      <c r="C54">
        <v>7.8984677791595459E-2</v>
      </c>
      <c r="E54">
        <v>-4.6354839578270912E-3</v>
      </c>
      <c r="G54">
        <v>5.7297788560390472E-2</v>
      </c>
      <c r="I54">
        <v>-1.2715830467641354E-2</v>
      </c>
      <c r="K54">
        <v>-5.8352360501885414E-3</v>
      </c>
      <c r="M54">
        <v>-2.3162709549069405E-2</v>
      </c>
      <c r="O54">
        <v>-2.7690268051906627E-18</v>
      </c>
      <c r="Q54">
        <v>-5.5498043075203896E-3</v>
      </c>
      <c r="S54">
        <v>0.38336533308029175</v>
      </c>
      <c r="U54">
        <v>0.34553483128547668</v>
      </c>
      <c r="W54">
        <v>1.8527015447616577</v>
      </c>
      <c r="Y54">
        <v>9.1516509652137756E-2</v>
      </c>
      <c r="AA54">
        <v>2.6264556217938662E-3</v>
      </c>
      <c r="AC54">
        <v>0.6963498592376709</v>
      </c>
      <c r="AE54">
        <v>-0.1856672465801239</v>
      </c>
      <c r="AG54">
        <v>-2.9261784628033638E-2</v>
      </c>
      <c r="AI54">
        <v>3.8583375513553619E-2</v>
      </c>
      <c r="AK54">
        <v>48.104913041369919</v>
      </c>
      <c r="AL54">
        <v>43.756230634566052</v>
      </c>
      <c r="AM54">
        <v>-11.701106133208016</v>
      </c>
      <c r="AN54">
        <v>8.288612142728347</v>
      </c>
      <c r="AO54">
        <v>-9.7922817036011409</v>
      </c>
      <c r="AP54">
        <v>22.416329101238116</v>
      </c>
      <c r="AQ54">
        <v>8.9488728694150961</v>
      </c>
      <c r="AR54">
        <v>15.512853708978875</v>
      </c>
      <c r="AS54">
        <v>2.2258325054507755</v>
      </c>
      <c r="AT54">
        <v>-1.294359907861647</v>
      </c>
      <c r="AU54">
        <v>-19.500063721885475</v>
      </c>
      <c r="AV54">
        <v>-12.66233402302948</v>
      </c>
      <c r="AW54">
        <v>0.1151163417767179</v>
      </c>
      <c r="AX54">
        <v>-11.417415079805201</v>
      </c>
      <c r="AY54">
        <v>0.71545361773976734</v>
      </c>
      <c r="AZ54">
        <v>-1.8024386837552331</v>
      </c>
      <c r="BA54">
        <v>-4.1399765852040327</v>
      </c>
      <c r="BB54">
        <v>5.3071769402968565</v>
      </c>
      <c r="BC54">
        <v>-99.056956287313611</v>
      </c>
      <c r="BD54">
        <v>-88.284614154801986</v>
      </c>
      <c r="BE54">
        <v>3.8046578394123873</v>
      </c>
      <c r="BF54">
        <v>-0.64804135817903841</v>
      </c>
      <c r="BG54">
        <v>-16.931825509048931</v>
      </c>
      <c r="BH54">
        <v>10.604310941192855</v>
      </c>
      <c r="BI54">
        <v>29.462659607535457</v>
      </c>
      <c r="BJ54">
        <v>2.2604163145394862</v>
      </c>
      <c r="BK54">
        <v>21.673182321425976</v>
      </c>
      <c r="BL54">
        <v>19.795431837448071</v>
      </c>
      <c r="BM54">
        <v>-0.68822592238715963</v>
      </c>
      <c r="BN54">
        <v>-5.8097110966882735</v>
      </c>
      <c r="BO54">
        <v>-0.34095633029937744</v>
      </c>
      <c r="BQ54">
        <v>2.6840327307581902E-2</v>
      </c>
      <c r="BS54">
        <v>-1.2708107009530067E-2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112.1495397072799</v>
      </c>
      <c r="C3" s="16">
        <f>Data!$BV$4</f>
        <v>112.1495397072799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1.0699999332427979</v>
      </c>
      <c r="C4" s="16">
        <f>Data!$BX$4</f>
        <v>1.0699999332427979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16.822437195083229</v>
      </c>
      <c r="C5" s="16">
        <f>Data!$BZ$4</f>
        <v>8.4112297385974077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52.336446515690504</v>
      </c>
      <c r="C6" s="16">
        <f>Data!$CB$4</f>
        <v>47.663553484309496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0.50999999046325684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0.37999987602233887</v>
      </c>
      <c r="C8" s="16">
        <f>Data!$CF$4</f>
        <v>0.41999983787536621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0.27000021934509277</v>
      </c>
      <c r="C9" s="16">
        <f>Data!$CH$4</f>
        <v>0.20000028610229492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60.747676254287917</v>
      </c>
      <c r="C10" s="16">
        <f>Data!$CJ$4</f>
        <v>57.943940435459304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1.0357344541656952</v>
      </c>
      <c r="C11" s="16">
        <f>Data!$CL$4</f>
        <v>1.086715275497643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0.45800040683517418</v>
      </c>
      <c r="C12" s="16">
        <f>Data!$CN$4</f>
        <v>0.62102830231593842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0.96797618578044586</v>
      </c>
      <c r="C13" s="16">
        <f>Data!$CP$4</f>
        <v>1.0156218161660877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2024-12-10T12:17:21Z</dcterms:modified>
</cp:coreProperties>
</file>