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<sst xmlns="http://schemas.openxmlformats.org/spreadsheetml/2006/main" count="512" uniqueCount="258">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</sst>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439616"/>
        <c:axId val="2114288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56.867905727617718</c:v>
                </c:pt>
                <c:pt idx="1">
                  <c:v>57.083960772084872</c:v>
                </c:pt>
                <c:pt idx="2">
                  <c:v>57.047166753259404</c:v>
                </c:pt>
                <c:pt idx="3">
                  <c:v>55.830770572096604</c:v>
                </c:pt>
                <c:pt idx="4">
                  <c:v>53.390376602405063</c:v>
                </c:pt>
                <c:pt idx="5">
                  <c:v>50.490760637887178</c:v>
                </c:pt>
                <c:pt idx="6">
                  <c:v>47.885463984422131</c:v>
                </c:pt>
                <c:pt idx="7">
                  <c:v>45.735035325899645</c:v>
                </c:pt>
                <c:pt idx="8">
                  <c:v>43.736349866166222</c:v>
                </c:pt>
                <c:pt idx="9">
                  <c:v>41.550853747754559</c:v>
                </c:pt>
                <c:pt idx="10">
                  <c:v>39.078180782474121</c:v>
                </c:pt>
                <c:pt idx="11">
                  <c:v>36.421968502089712</c:v>
                </c:pt>
                <c:pt idx="12">
                  <c:v>33.701502176534042</c:v>
                </c:pt>
                <c:pt idx="13">
                  <c:v>30.918255412696535</c:v>
                </c:pt>
                <c:pt idx="14">
                  <c:v>27.957828099439126</c:v>
                </c:pt>
                <c:pt idx="15">
                  <c:v>24.688347983509477</c:v>
                </c:pt>
                <c:pt idx="16">
                  <c:v>21.086036236324304</c:v>
                </c:pt>
                <c:pt idx="17">
                  <c:v>17.318489097472501</c:v>
                </c:pt>
                <c:pt idx="18">
                  <c:v>13.717572921953828</c:v>
                </c:pt>
                <c:pt idx="19">
                  <c:v>10.617817082197949</c:v>
                </c:pt>
                <c:pt idx="20">
                  <c:v>8.1797322667811532</c:v>
                </c:pt>
                <c:pt idx="21">
                  <c:v>6.3396463727789998</c:v>
                </c:pt>
                <c:pt idx="22">
                  <c:v>4.9240941268305178</c:v>
                </c:pt>
                <c:pt idx="23">
                  <c:v>3.7995144591462546</c:v>
                </c:pt>
                <c:pt idx="24">
                  <c:v>2.9233773098852378</c:v>
                </c:pt>
                <c:pt idx="25">
                  <c:v>2.3417545838160478</c:v>
                </c:pt>
                <c:pt idx="26">
                  <c:v>2.211959807423499</c:v>
                </c:pt>
                <c:pt idx="27">
                  <c:v>2.7887349570579905</c:v>
                </c:pt>
                <c:pt idx="28">
                  <c:v>4.3136337952804258</c:v>
                </c:pt>
                <c:pt idx="29">
                  <c:v>6.8708718661166195</c:v>
                </c:pt>
                <c:pt idx="30">
                  <c:v>10.320115743096443</c:v>
                </c:pt>
                <c:pt idx="31">
                  <c:v>14.349100242623861</c:v>
                </c:pt>
                <c:pt idx="32">
                  <c:v>18.643527199544469</c:v>
                </c:pt>
                <c:pt idx="33">
                  <c:v>23.048124156131724</c:v>
                </c:pt>
                <c:pt idx="34">
                  <c:v>27.547968544015855</c:v>
                </c:pt>
                <c:pt idx="35">
                  <c:v>32.125705160288284</c:v>
                </c:pt>
                <c:pt idx="36">
                  <c:v>36.630622304818544</c:v>
                </c:pt>
                <c:pt idx="37">
                  <c:v>40.806715390701399</c:v>
                </c:pt>
                <c:pt idx="38">
                  <c:v>44.488594567867516</c:v>
                </c:pt>
                <c:pt idx="39">
                  <c:v>47.730574937886544</c:v>
                </c:pt>
                <c:pt idx="40">
                  <c:v>50.742619164320288</c:v>
                </c:pt>
                <c:pt idx="41">
                  <c:v>53.741075094287019</c:v>
                </c:pt>
                <c:pt idx="42">
                  <c:v>56.771673664395898</c:v>
                </c:pt>
                <c:pt idx="43">
                  <c:v>59.491652750713975</c:v>
                </c:pt>
                <c:pt idx="44">
                  <c:v>61.231150249700249</c:v>
                </c:pt>
                <c:pt idx="45">
                  <c:v>61.497510887814059</c:v>
                </c:pt>
                <c:pt idx="46">
                  <c:v>60.301883775465669</c:v>
                </c:pt>
                <c:pt idx="47">
                  <c:v>58.104857129318503</c:v>
                </c:pt>
                <c:pt idx="48">
                  <c:v>55.680806282745081</c:v>
                </c:pt>
                <c:pt idx="49">
                  <c:v>53.850819237786098</c:v>
                </c:pt>
                <c:pt idx="50">
                  <c:v>53.038529433599052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45.982360039802309</c:v>
                </c:pt>
                <c:pt idx="1">
                  <c:v>45.270526208698286</c:v>
                </c:pt>
                <c:pt idx="2">
                  <c:v>44.890955515223077</c:v>
                </c:pt>
                <c:pt idx="3">
                  <c:v>44.24262387157053</c:v>
                </c:pt>
                <c:pt idx="4">
                  <c:v>43.055461218734045</c:v>
                </c:pt>
                <c:pt idx="5">
                  <c:v>41.548082403855162</c:v>
                </c:pt>
                <c:pt idx="6">
                  <c:v>40.106611962114485</c:v>
                </c:pt>
                <c:pt idx="7">
                  <c:v>38.939752187169539</c:v>
                </c:pt>
                <c:pt idx="8">
                  <c:v>37.990132665860713</c:v>
                </c:pt>
                <c:pt idx="9">
                  <c:v>37.057403738681728</c:v>
                </c:pt>
                <c:pt idx="10">
                  <c:v>35.957511894986425</c:v>
                </c:pt>
                <c:pt idx="11">
                  <c:v>34.62667636738756</c:v>
                </c:pt>
                <c:pt idx="12">
                  <c:v>33.159308933244326</c:v>
                </c:pt>
                <c:pt idx="13">
                  <c:v>31.772999926107108</c:v>
                </c:pt>
                <c:pt idx="14">
                  <c:v>30.697945085700571</c:v>
                </c:pt>
                <c:pt idx="15">
                  <c:v>30.046499935016353</c:v>
                </c:pt>
                <c:pt idx="16">
                  <c:v>29.731662628065759</c:v>
                </c:pt>
                <c:pt idx="17">
                  <c:v>29.482446368067457</c:v>
                </c:pt>
                <c:pt idx="18">
                  <c:v>28.974900258040122</c:v>
                </c:pt>
                <c:pt idx="19">
                  <c:v>28.015497687558955</c:v>
                </c:pt>
                <c:pt idx="20">
                  <c:v>26.618476079514888</c:v>
                </c:pt>
                <c:pt idx="21">
                  <c:v>25.001961297110881</c:v>
                </c:pt>
                <c:pt idx="22">
                  <c:v>23.520881191856404</c:v>
                </c:pt>
                <c:pt idx="23">
                  <c:v>22.530122242956814</c:v>
                </c:pt>
                <c:pt idx="24">
                  <c:v>22.224629203339138</c:v>
                </c:pt>
                <c:pt idx="25">
                  <c:v>22.570928692957828</c:v>
                </c:pt>
                <c:pt idx="26">
                  <c:v>23.368766747227504</c:v>
                </c:pt>
                <c:pt idx="27">
                  <c:v>24.37359194943296</c:v>
                </c:pt>
                <c:pt idx="28">
                  <c:v>25.415949911978387</c:v>
                </c:pt>
                <c:pt idx="29">
                  <c:v>26.483177964859301</c:v>
                </c:pt>
                <c:pt idx="30">
                  <c:v>27.711305554282511</c:v>
                </c:pt>
                <c:pt idx="31">
                  <c:v>29.271613251863357</c:v>
                </c:pt>
                <c:pt idx="32">
                  <c:v>31.230942782895156</c:v>
                </c:pt>
                <c:pt idx="33">
                  <c:v>33.490677265904729</c:v>
                </c:pt>
                <c:pt idx="34">
                  <c:v>35.824092713546307</c:v>
                </c:pt>
                <c:pt idx="35">
                  <c:v>37.977448195199635</c:v>
                </c:pt>
                <c:pt idx="36">
                  <c:v>39.78333884261064</c:v>
                </c:pt>
                <c:pt idx="37">
                  <c:v>41.201378395177542</c:v>
                </c:pt>
                <c:pt idx="38">
                  <c:v>42.289190528272549</c:v>
                </c:pt>
                <c:pt idx="39">
                  <c:v>43.14948336363355</c:v>
                </c:pt>
                <c:pt idx="40">
                  <c:v>43.900753893111229</c:v>
                </c:pt>
                <c:pt idx="41">
                  <c:v>44.663559892400485</c:v>
                </c:pt>
                <c:pt idx="42">
                  <c:v>45.528431882555502</c:v>
                </c:pt>
                <c:pt idx="43">
                  <c:v>46.496665766524885</c:v>
                </c:pt>
                <c:pt idx="44">
                  <c:v>47.428361301448653</c:v>
                </c:pt>
                <c:pt idx="45">
                  <c:v>48.048814847948201</c:v>
                </c:pt>
                <c:pt idx="46">
                  <c:v>48.046716226717379</c:v>
                </c:pt>
                <c:pt idx="47">
                  <c:v>47.25350786226133</c:v>
                </c:pt>
                <c:pt idx="48">
                  <c:v>45.825831472666394</c:v>
                </c:pt>
                <c:pt idx="49">
                  <c:v>44.260816910613045</c:v>
                </c:pt>
                <c:pt idx="50">
                  <c:v>43.086820869486068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729152"/>
        <c:axId val="199730688"/>
      </c:lineChart>
      <c:catAx>
        <c:axId val="199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3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7306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29152"/>
        <c:crosses val="autoZero"/>
        <c:crossBetween val="between"/>
        <c:majorUnit val="20"/>
        <c:minorUnit val="2"/>
      </c:valAx>
      <c:valAx>
        <c:axId val="21142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439616"/>
        <c:crosses val="max"/>
        <c:crossBetween val="between"/>
      </c:valAx>
      <c:catAx>
        <c:axId val="2114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2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959040"/>
        <c:axId val="2159441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32.190712294119244</c:v>
                </c:pt>
                <c:pt idx="1">
                  <c:v>32.250479245650205</c:v>
                </c:pt>
                <c:pt idx="2">
                  <c:v>32.088855536341057</c:v>
                </c:pt>
                <c:pt idx="3">
                  <c:v>31.577755793056365</c:v>
                </c:pt>
                <c:pt idx="4">
                  <c:v>30.711235674467982</c:v>
                </c:pt>
                <c:pt idx="5">
                  <c:v>29.634845869725332</c:v>
                </c:pt>
                <c:pt idx="6">
                  <c:v>28.549578906498859</c:v>
                </c:pt>
                <c:pt idx="7">
                  <c:v>27.599769676039639</c:v>
                </c:pt>
                <c:pt idx="8">
                  <c:v>26.842912144198589</c:v>
                </c:pt>
                <c:pt idx="9">
                  <c:v>26.279580360644307</c:v>
                </c:pt>
                <c:pt idx="10">
                  <c:v>25.87474866771414</c:v>
                </c:pt>
                <c:pt idx="11">
                  <c:v>25.558424825035079</c:v>
                </c:pt>
                <c:pt idx="12">
                  <c:v>25.236458070718797</c:v>
                </c:pt>
                <c:pt idx="13">
                  <c:v>24.82249595749628</c:v>
                </c:pt>
                <c:pt idx="14">
                  <c:v>24.270284307735885</c:v>
                </c:pt>
                <c:pt idx="15">
                  <c:v>23.579704506329218</c:v>
                </c:pt>
                <c:pt idx="16">
                  <c:v>22.78347561044027</c:v>
                </c:pt>
                <c:pt idx="17">
                  <c:v>21.935965332708271</c:v>
                </c:pt>
                <c:pt idx="18">
                  <c:v>21.109946007743776</c:v>
                </c:pt>
                <c:pt idx="19">
                  <c:v>20.386343744939047</c:v>
                </c:pt>
                <c:pt idx="20">
                  <c:v>19.828152000857848</c:v>
                </c:pt>
                <c:pt idx="21">
                  <c:v>19.452553911560194</c:v>
                </c:pt>
                <c:pt idx="22">
                  <c:v>19.221055159915572</c:v>
                </c:pt>
                <c:pt idx="23">
                  <c:v>19.060191891826552</c:v>
                </c:pt>
                <c:pt idx="24">
                  <c:v>18.909921411592265</c:v>
                </c:pt>
                <c:pt idx="25">
                  <c:v>18.771685817792072</c:v>
                </c:pt>
                <c:pt idx="26">
                  <c:v>18.718963326822632</c:v>
                </c:pt>
                <c:pt idx="27">
                  <c:v>18.853867627265821</c:v>
                </c:pt>
                <c:pt idx="28">
                  <c:v>19.232157308556275</c:v>
                </c:pt>
                <c:pt idx="29">
                  <c:v>19.813450237793536</c:v>
                </c:pt>
                <c:pt idx="30">
                  <c:v>20.486122071940922</c:v>
                </c:pt>
                <c:pt idx="31">
                  <c:v>21.147330615297811</c:v>
                </c:pt>
                <c:pt idx="32">
                  <c:v>21.758524294514761</c:v>
                </c:pt>
                <c:pt idx="33">
                  <c:v>22.338956905799801</c:v>
                </c:pt>
                <c:pt idx="34">
                  <c:v>22.927199847802292</c:v>
                </c:pt>
                <c:pt idx="35">
                  <c:v>23.544758939394196</c:v>
                </c:pt>
                <c:pt idx="36">
                  <c:v>24.178931766938032</c:v>
                </c:pt>
                <c:pt idx="37">
                  <c:v>24.794570980791818</c:v>
                </c:pt>
                <c:pt idx="38">
                  <c:v>25.363587121748019</c:v>
                </c:pt>
                <c:pt idx="39">
                  <c:v>25.888281883565881</c:v>
                </c:pt>
                <c:pt idx="40">
                  <c:v>26.407066738041177</c:v>
                </c:pt>
                <c:pt idx="41">
                  <c:v>26.976265845059938</c:v>
                </c:pt>
                <c:pt idx="42">
                  <c:v>27.634187184463034</c:v>
                </c:pt>
                <c:pt idx="43">
                  <c:v>28.368937362371103</c:v>
                </c:pt>
                <c:pt idx="44">
                  <c:v>29.110748872720038</c:v>
                </c:pt>
                <c:pt idx="45">
                  <c:v>29.757610793724847</c:v>
                </c:pt>
                <c:pt idx="46">
                  <c:v>30.225878427896035</c:v>
                </c:pt>
                <c:pt idx="47">
                  <c:v>30.49714352128149</c:v>
                </c:pt>
                <c:pt idx="48">
                  <c:v>30.630022977040802</c:v>
                </c:pt>
                <c:pt idx="49">
                  <c:v>30.721729153761309</c:v>
                </c:pt>
                <c:pt idx="50">
                  <c:v>30.828342271701079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18.910655962553847</c:v>
                </c:pt>
                <c:pt idx="1">
                  <c:v>19.356276511663946</c:v>
                </c:pt>
                <c:pt idx="2">
                  <c:v>19.98818323531335</c:v>
                </c:pt>
                <c:pt idx="3">
                  <c:v>20.680485980125255</c:v>
                </c:pt>
                <c:pt idx="4">
                  <c:v>21.340582647289754</c:v>
                </c:pt>
                <c:pt idx="5">
                  <c:v>21.949851476884877</c:v>
                </c:pt>
                <c:pt idx="6">
                  <c:v>22.540287449222106</c:v>
                </c:pt>
                <c:pt idx="7">
                  <c:v>23.150047123312788</c:v>
                </c:pt>
                <c:pt idx="8">
                  <c:v>23.789336243613597</c:v>
                </c:pt>
                <c:pt idx="9">
                  <c:v>24.432877809951691</c:v>
                </c:pt>
                <c:pt idx="10">
                  <c:v>25.042905169613725</c:v>
                </c:pt>
                <c:pt idx="11">
                  <c:v>25.60112515465481</c:v>
                </c:pt>
                <c:pt idx="12">
                  <c:v>26.127139762439487</c:v>
                </c:pt>
                <c:pt idx="13">
                  <c:v>26.673835990817825</c:v>
                </c:pt>
                <c:pt idx="14">
                  <c:v>27.296635052011624</c:v>
                </c:pt>
                <c:pt idx="15">
                  <c:v>28.013118957508983</c:v>
                </c:pt>
                <c:pt idx="16">
                  <c:v>28.778632487227362</c:v>
                </c:pt>
                <c:pt idx="17">
                  <c:v>29.49520638697653</c:v>
                </c:pt>
                <c:pt idx="18">
                  <c:v>30.056017374179834</c:v>
                </c:pt>
                <c:pt idx="19">
                  <c:v>30.410019896185005</c:v>
                </c:pt>
                <c:pt idx="20">
                  <c:v>30.589362071741537</c:v>
                </c:pt>
                <c:pt idx="21">
                  <c:v>30.688728464372634</c:v>
                </c:pt>
                <c:pt idx="22">
                  <c:v>30.791525705158527</c:v>
                </c:pt>
                <c:pt idx="23">
                  <c:v>30.879370115521898</c:v>
                </c:pt>
                <c:pt idx="24">
                  <c:v>30.805582434104796</c:v>
                </c:pt>
                <c:pt idx="25">
                  <c:v>30.395677177771148</c:v>
                </c:pt>
                <c:pt idx="26">
                  <c:v>29.595990291012786</c:v>
                </c:pt>
                <c:pt idx="27">
                  <c:v>28.519835026498587</c:v>
                </c:pt>
                <c:pt idx="28">
                  <c:v>27.364906946749624</c:v>
                </c:pt>
                <c:pt idx="29">
                  <c:v>26.307034540508276</c:v>
                </c:pt>
                <c:pt idx="30">
                  <c:v>25.449090059420108</c:v>
                </c:pt>
                <c:pt idx="31">
                  <c:v>24.817255847224484</c:v>
                </c:pt>
                <c:pt idx="32">
                  <c:v>24.373945015155293</c:v>
                </c:pt>
                <c:pt idx="33">
                  <c:v>24.036298229779113</c:v>
                </c:pt>
                <c:pt idx="34">
                  <c:v>23.698492930548852</c:v>
                </c:pt>
                <c:pt idx="35">
                  <c:v>23.26431860922812</c:v>
                </c:pt>
                <c:pt idx="36">
                  <c:v>22.679135533469907</c:v>
                </c:pt>
                <c:pt idx="37">
                  <c:v>21.93859710821836</c:v>
                </c:pt>
                <c:pt idx="38">
                  <c:v>21.083862220627676</c:v>
                </c:pt>
                <c:pt idx="39">
                  <c:v>20.194436184113037</c:v>
                </c:pt>
                <c:pt idx="40">
                  <c:v>19.378745710709918</c:v>
                </c:pt>
                <c:pt idx="41">
                  <c:v>18.749187416844045</c:v>
                </c:pt>
                <c:pt idx="42">
                  <c:v>18.379355863519784</c:v>
                </c:pt>
                <c:pt idx="43">
                  <c:v>18.264487849217492</c:v>
                </c:pt>
                <c:pt idx="44">
                  <c:v>18.318793474466073</c:v>
                </c:pt>
                <c:pt idx="45">
                  <c:v>18.418076009899643</c:v>
                </c:pt>
                <c:pt idx="46">
                  <c:v>18.462920397173733</c:v>
                </c:pt>
                <c:pt idx="47">
                  <c:v>18.430426685086875</c:v>
                </c:pt>
                <c:pt idx="48">
                  <c:v>18.384160146409446</c:v>
                </c:pt>
                <c:pt idx="49">
                  <c:v>18.433370524632043</c:v>
                </c:pt>
                <c:pt idx="50">
                  <c:v>18.663239190059322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228544"/>
        <c:axId val="209230080"/>
      </c:lineChart>
      <c:catAx>
        <c:axId val="2092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3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2300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28544"/>
        <c:crosses val="autoZero"/>
        <c:crossBetween val="between"/>
        <c:majorUnit val="10"/>
        <c:minorUnit val="2"/>
      </c:valAx>
      <c:valAx>
        <c:axId val="21594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959040"/>
        <c:crosses val="max"/>
        <c:crossBetween val="between"/>
      </c:valAx>
      <c:catAx>
        <c:axId val="21595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94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972480"/>
        <c:axId val="2159609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3.8675053981734324</c:v>
                </c:pt>
                <c:pt idx="1">
                  <c:v>3.2351494261422737</c:v>
                </c:pt>
                <c:pt idx="2">
                  <c:v>2.6856266451079827</c:v>
                </c:pt>
                <c:pt idx="3">
                  <c:v>2.4254379313582968</c:v>
                </c:pt>
                <c:pt idx="4">
                  <c:v>2.5680115990988917</c:v>
                </c:pt>
                <c:pt idx="5">
                  <c:v>3.0624732694606163</c:v>
                </c:pt>
                <c:pt idx="6">
                  <c:v>3.707116168928398</c:v>
                </c:pt>
                <c:pt idx="7">
                  <c:v>4.2549861949198249</c:v>
                </c:pt>
                <c:pt idx="8">
                  <c:v>4.5348975535353535</c:v>
                </c:pt>
                <c:pt idx="9">
                  <c:v>4.5088450619175964</c:v>
                </c:pt>
                <c:pt idx="10">
                  <c:v>4.2499558744908033</c:v>
                </c:pt>
                <c:pt idx="11">
                  <c:v>3.8762665839963959</c:v>
                </c:pt>
                <c:pt idx="12">
                  <c:v>3.4918235639777184</c:v>
                </c:pt>
                <c:pt idx="13">
                  <c:v>3.1653446661785232</c:v>
                </c:pt>
                <c:pt idx="14">
                  <c:v>2.9330425336179364</c:v>
                </c:pt>
                <c:pt idx="15">
                  <c:v>2.8033078344577609</c:v>
                </c:pt>
                <c:pt idx="16">
                  <c:v>2.7572623904640041</c:v>
                </c:pt>
                <c:pt idx="17">
                  <c:v>2.7545420345095271</c:v>
                </c:pt>
                <c:pt idx="18">
                  <c:v>2.7496174680227776</c:v>
                </c:pt>
                <c:pt idx="19">
                  <c:v>2.711308252927191</c:v>
                </c:pt>
                <c:pt idx="20">
                  <c:v>2.6333659711621467</c:v>
                </c:pt>
                <c:pt idx="21">
                  <c:v>2.5301572258928422</c:v>
                </c:pt>
                <c:pt idx="22">
                  <c:v>2.4227786717296032</c:v>
                </c:pt>
                <c:pt idx="23">
                  <c:v>2.3257311967837042</c:v>
                </c:pt>
                <c:pt idx="24">
                  <c:v>2.2411715538366921</c:v>
                </c:pt>
                <c:pt idx="25">
                  <c:v>2.1589457490968398</c:v>
                </c:pt>
                <c:pt idx="26">
                  <c:v>2.0549673904695633</c:v>
                </c:pt>
                <c:pt idx="27">
                  <c:v>1.8878934592028571</c:v>
                </c:pt>
                <c:pt idx="28">
                  <c:v>1.6059100531791317</c:v>
                </c:pt>
                <c:pt idx="29">
                  <c:v>1.1721170386055988</c:v>
                </c:pt>
                <c:pt idx="30">
                  <c:v>0.59861877256885565</c:v>
                </c:pt>
                <c:pt idx="31">
                  <c:v>-3.4773122103414253E-2</c:v>
                </c:pt>
                <c:pt idx="32">
                  <c:v>-0.59253489863793507</c:v>
                </c:pt>
                <c:pt idx="33">
                  <c:v>-0.92761907420708756</c:v>
                </c:pt>
                <c:pt idx="34">
                  <c:v>-0.93697907141406911</c:v>
                </c:pt>
                <c:pt idx="35">
                  <c:v>-0.59328160893867088</c:v>
                </c:pt>
                <c:pt idx="36">
                  <c:v>5.9412738957386628E-2</c:v>
                </c:pt>
                <c:pt idx="37">
                  <c:v>0.92646314498911275</c:v>
                </c:pt>
                <c:pt idx="38">
                  <c:v>1.8866484356323214</c:v>
                </c:pt>
                <c:pt idx="39">
                  <c:v>2.8170418501488839</c:v>
                </c:pt>
                <c:pt idx="40">
                  <c:v>3.6125040279301008</c:v>
                </c:pt>
                <c:pt idx="41">
                  <c:v>4.205654861343211</c:v>
                </c:pt>
                <c:pt idx="42">
                  <c:v>4.5875527226363682</c:v>
                </c:pt>
                <c:pt idx="43">
                  <c:v>4.8117178590502308</c:v>
                </c:pt>
                <c:pt idx="44">
                  <c:v>4.9644571841568839</c:v>
                </c:pt>
                <c:pt idx="45">
                  <c:v>5.1101220897419521</c:v>
                </c:pt>
                <c:pt idx="46">
                  <c:v>5.2460437888462543</c:v>
                </c:pt>
                <c:pt idx="47">
                  <c:v>5.3012874705046684</c:v>
                </c:pt>
                <c:pt idx="48">
                  <c:v>5.1848596280166426</c:v>
                </c:pt>
                <c:pt idx="49">
                  <c:v>4.8554840253030678</c:v>
                </c:pt>
                <c:pt idx="50">
                  <c:v>4.3700681559819987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-1.8394696215575126</c:v>
                </c:pt>
                <c:pt idx="1">
                  <c:v>-1.5169999013163868</c:v>
                </c:pt>
                <c:pt idx="2">
                  <c:v>-1.032824634168751</c:v>
                </c:pt>
                <c:pt idx="3">
                  <c:v>-0.41844902471627343</c:v>
                </c:pt>
                <c:pt idx="4">
                  <c:v>0.22141171224291803</c:v>
                </c:pt>
                <c:pt idx="5">
                  <c:v>0.73312656959182265</c:v>
                </c:pt>
                <c:pt idx="6">
                  <c:v>0.97034794339920238</c:v>
                </c:pt>
                <c:pt idx="7">
                  <c:v>0.84992909128136296</c:v>
                </c:pt>
                <c:pt idx="8">
                  <c:v>0.3722707547401683</c:v>
                </c:pt>
                <c:pt idx="9">
                  <c:v>-0.39293988806263824</c:v>
                </c:pt>
                <c:pt idx="10">
                  <c:v>-1.3313376617598411</c:v>
                </c:pt>
                <c:pt idx="11">
                  <c:v>-2.3112023508943049</c:v>
                </c:pt>
                <c:pt idx="12">
                  <c:v>-3.2084467534200019</c:v>
                </c:pt>
                <c:pt idx="13">
                  <c:v>-3.9271679862084516</c:v>
                </c:pt>
                <c:pt idx="14">
                  <c:v>-4.423000499555358</c:v>
                </c:pt>
                <c:pt idx="15">
                  <c:v>-4.7201071043958533</c:v>
                </c:pt>
                <c:pt idx="16">
                  <c:v>-4.8987496317684931</c:v>
                </c:pt>
                <c:pt idx="17">
                  <c:v>-5.0457911012372048</c:v>
                </c:pt>
                <c:pt idx="18">
                  <c:v>-5.1938956105657006</c:v>
                </c:pt>
                <c:pt idx="19">
                  <c:v>-5.293975372536166</c:v>
                </c:pt>
                <c:pt idx="20">
                  <c:v>-5.2501429487847409</c:v>
                </c:pt>
                <c:pt idx="21">
                  <c:v>-4.9922115294981477</c:v>
                </c:pt>
                <c:pt idx="22">
                  <c:v>-4.5416071961975693</c:v>
                </c:pt>
                <c:pt idx="23">
                  <c:v>-4.0268067505002119</c:v>
                </c:pt>
                <c:pt idx="24">
                  <c:v>-3.6310714533348727</c:v>
                </c:pt>
                <c:pt idx="25">
                  <c:v>-3.5007875620941875</c:v>
                </c:pt>
                <c:pt idx="26">
                  <c:v>-3.6719928767095955</c:v>
                </c:pt>
                <c:pt idx="27">
                  <c:v>-4.0567436304805575</c:v>
                </c:pt>
                <c:pt idx="28">
                  <c:v>-4.497676840604627</c:v>
                </c:pt>
                <c:pt idx="29">
                  <c:v>-4.8577292664778309</c:v>
                </c:pt>
                <c:pt idx="30">
                  <c:v>-5.0802567985715914</c:v>
                </c:pt>
                <c:pt idx="31">
                  <c:v>-5.1788938853715747</c:v>
                </c:pt>
                <c:pt idx="32">
                  <c:v>-5.1823516256209343</c:v>
                </c:pt>
                <c:pt idx="33">
                  <c:v>-5.0942608174864521</c:v>
                </c:pt>
                <c:pt idx="34">
                  <c:v>-4.8966165527709453</c:v>
                </c:pt>
                <c:pt idx="35">
                  <c:v>-4.5861947903280535</c:v>
                </c:pt>
                <c:pt idx="36">
                  <c:v>-4.1956575600557526</c:v>
                </c:pt>
                <c:pt idx="37">
                  <c:v>-3.7836717458286984</c:v>
                </c:pt>
                <c:pt idx="38">
                  <c:v>-3.4066411688573726</c:v>
                </c:pt>
                <c:pt idx="39">
                  <c:v>-3.0955296975999693</c:v>
                </c:pt>
                <c:pt idx="40">
                  <c:v>-2.8546379518027276</c:v>
                </c:pt>
                <c:pt idx="41">
                  <c:v>-2.6750807033807962</c:v>
                </c:pt>
                <c:pt idx="42">
                  <c:v>-2.5469465526422885</c:v>
                </c:pt>
                <c:pt idx="43">
                  <c:v>-2.4590087556772278</c:v>
                </c:pt>
                <c:pt idx="44">
                  <c:v>-2.3901538206741231</c:v>
                </c:pt>
                <c:pt idx="45">
                  <c:v>-2.3080913561729854</c:v>
                </c:pt>
                <c:pt idx="46">
                  <c:v>-2.1809500712774605</c:v>
                </c:pt>
                <c:pt idx="47">
                  <c:v>-1.9889063082551235</c:v>
                </c:pt>
                <c:pt idx="48">
                  <c:v>-1.7251570239594265</c:v>
                </c:pt>
                <c:pt idx="49">
                  <c:v>-1.3834098460970723</c:v>
                </c:pt>
                <c:pt idx="50">
                  <c:v>-0.94544823184803117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319424"/>
        <c:axId val="209320960"/>
      </c:lineChart>
      <c:catAx>
        <c:axId val="2093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2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3209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19424"/>
        <c:crosses val="autoZero"/>
        <c:crossBetween val="between"/>
        <c:majorUnit val="10"/>
        <c:minorUnit val="2"/>
      </c:valAx>
      <c:valAx>
        <c:axId val="21596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972480"/>
        <c:crosses val="max"/>
        <c:crossBetween val="between"/>
      </c:valAx>
      <c:catAx>
        <c:axId val="2159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96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598016"/>
        <c:axId val="2185957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20.895683105183259</c:v>
                </c:pt>
                <c:pt idx="1">
                  <c:v>20.566303794119179</c:v>
                </c:pt>
                <c:pt idx="2">
                  <c:v>19.872677108269105</c:v>
                </c:pt>
                <c:pt idx="3">
                  <c:v>18.864899467958281</c:v>
                </c:pt>
                <c:pt idx="4">
                  <c:v>17.669492734578149</c:v>
                </c:pt>
                <c:pt idx="5">
                  <c:v>16.471676979708498</c:v>
                </c:pt>
                <c:pt idx="6">
                  <c:v>15.444799667337687</c:v>
                </c:pt>
                <c:pt idx="7">
                  <c:v>14.684942830260152</c:v>
                </c:pt>
                <c:pt idx="8">
                  <c:v>14.194052501817675</c:v>
                </c:pt>
                <c:pt idx="9">
                  <c:v>13.905826835736718</c:v>
                </c:pt>
                <c:pt idx="10">
                  <c:v>13.728298849181298</c:v>
                </c:pt>
                <c:pt idx="11">
                  <c:v>13.576217937441688</c:v>
                </c:pt>
                <c:pt idx="12">
                  <c:v>13.391177529801512</c:v>
                </c:pt>
                <c:pt idx="13">
                  <c:v>13.153560820067167</c:v>
                </c:pt>
                <c:pt idx="14">
                  <c:v>12.878935708991717</c:v>
                </c:pt>
                <c:pt idx="15">
                  <c:v>12.602328349946808</c:v>
                </c:pt>
                <c:pt idx="16">
                  <c:v>12.359339529769914</c:v>
                </c:pt>
                <c:pt idx="17">
                  <c:v>12.169967848078214</c:v>
                </c:pt>
                <c:pt idx="18">
                  <c:v>12.02745688736392</c:v>
                </c:pt>
                <c:pt idx="19">
                  <c:v>11.895228272384909</c:v>
                </c:pt>
                <c:pt idx="20">
                  <c:v>11.715185607002129</c:v>
                </c:pt>
                <c:pt idx="21">
                  <c:v>11.426162665113178</c:v>
                </c:pt>
                <c:pt idx="22">
                  <c:v>10.985236267740719</c:v>
                </c:pt>
                <c:pt idx="23">
                  <c:v>10.384932282358704</c:v>
                </c:pt>
                <c:pt idx="24">
                  <c:v>9.6631055493767324</c:v>
                </c:pt>
                <c:pt idx="25">
                  <c:v>8.9044734780399359</c:v>
                </c:pt>
                <c:pt idx="26">
                  <c:v>8.2311032516149858</c:v>
                </c:pt>
                <c:pt idx="27">
                  <c:v>7.7781372812024854</c:v>
                </c:pt>
                <c:pt idx="28">
                  <c:v>7.6546302901454322</c:v>
                </c:pt>
                <c:pt idx="29">
                  <c:v>7.9035580758319472</c:v>
                </c:pt>
                <c:pt idx="30">
                  <c:v>8.4883347295121112</c:v>
                </c:pt>
                <c:pt idx="31">
                  <c:v>9.3201487111224388</c:v>
                </c:pt>
                <c:pt idx="32">
                  <c:v>10.304640068639452</c:v>
                </c:pt>
                <c:pt idx="33">
                  <c:v>11.368409947591363</c:v>
                </c:pt>
                <c:pt idx="34">
                  <c:v>12.453096381233255</c:v>
                </c:pt>
                <c:pt idx="35">
                  <c:v>13.499724204676227</c:v>
                </c:pt>
                <c:pt idx="36">
                  <c:v>14.447510511638821</c:v>
                </c:pt>
                <c:pt idx="37">
                  <c:v>15.247684059049051</c:v>
                </c:pt>
                <c:pt idx="38">
                  <c:v>15.8837177713649</c:v>
                </c:pt>
                <c:pt idx="39">
                  <c:v>16.38494543085314</c:v>
                </c:pt>
                <c:pt idx="40">
                  <c:v>16.820227570499991</c:v>
                </c:pt>
                <c:pt idx="41">
                  <c:v>17.277040600871477</c:v>
                </c:pt>
                <c:pt idx="42">
                  <c:v>17.834658101284237</c:v>
                </c:pt>
                <c:pt idx="43">
                  <c:v>18.538296068720545</c:v>
                </c:pt>
                <c:pt idx="44">
                  <c:v>19.3829293739545</c:v>
                </c:pt>
                <c:pt idx="45">
                  <c:v>20.317159170480643</c:v>
                </c:pt>
                <c:pt idx="46">
                  <c:v>21.267522901571937</c:v>
                </c:pt>
                <c:pt idx="47">
                  <c:v>22.16684763937943</c:v>
                </c:pt>
                <c:pt idx="48">
                  <c:v>22.964075828395067</c:v>
                </c:pt>
                <c:pt idx="49">
                  <c:v>23.609109232682272</c:v>
                </c:pt>
                <c:pt idx="50">
                  <c:v>24.033024632496275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-7.7074723273870216</c:v>
                </c:pt>
                <c:pt idx="1">
                  <c:v>-7.672858837801571</c:v>
                </c:pt>
                <c:pt idx="2">
                  <c:v>-8.024514902958348</c:v>
                </c:pt>
                <c:pt idx="3">
                  <c:v>-8.7035663878901417</c:v>
                </c:pt>
                <c:pt idx="4">
                  <c:v>-9.6089198008144479</c:v>
                </c:pt>
                <c:pt idx="5">
                  <c:v>-10.64615616851931</c:v>
                </c:pt>
                <c:pt idx="6">
                  <c:v>-11.744646579915681</c:v>
                </c:pt>
                <c:pt idx="7">
                  <c:v>-12.843838775086505</c:v>
                </c:pt>
                <c:pt idx="8">
                  <c:v>-13.879802335852245</c:v>
                </c:pt>
                <c:pt idx="9">
                  <c:v>-14.790970607276938</c:v>
                </c:pt>
                <c:pt idx="10">
                  <c:v>-15.536898654690718</c:v>
                </c:pt>
                <c:pt idx="11">
                  <c:v>-16.119706141874079</c:v>
                </c:pt>
                <c:pt idx="12">
                  <c:v>-16.590430181300963</c:v>
                </c:pt>
                <c:pt idx="13">
                  <c:v>-17.033881455206458</c:v>
                </c:pt>
                <c:pt idx="14">
                  <c:v>-17.542007296828963</c:v>
                </c:pt>
                <c:pt idx="15">
                  <c:v>-18.184049739716901</c:v>
                </c:pt>
                <c:pt idx="16">
                  <c:v>-18.982028016680641</c:v>
                </c:pt>
                <c:pt idx="17">
                  <c:v>-19.903116548196454</c:v>
                </c:pt>
                <c:pt idx="18">
                  <c:v>-20.874912134461798</c:v>
                </c:pt>
                <c:pt idx="19">
                  <c:v>-21.819596240044589</c:v>
                </c:pt>
                <c:pt idx="20">
                  <c:v>-22.67705774967926</c:v>
                </c:pt>
                <c:pt idx="21">
                  <c:v>-23.396377607407981</c:v>
                </c:pt>
                <c:pt idx="22">
                  <c:v>-23.912871512703482</c:v>
                </c:pt>
                <c:pt idx="23">
                  <c:v>-24.13986699367867</c:v>
                </c:pt>
                <c:pt idx="24">
                  <c:v>-23.992656905598636</c:v>
                </c:pt>
                <c:pt idx="25">
                  <c:v>-23.444190865064446</c:v>
                </c:pt>
                <c:pt idx="26">
                  <c:v>-22.58164925680153</c:v>
                </c:pt>
                <c:pt idx="27">
                  <c:v>-21.594203455953643</c:v>
                </c:pt>
                <c:pt idx="28">
                  <c:v>-20.684020113413414</c:v>
                </c:pt>
                <c:pt idx="29">
                  <c:v>-19.973802351231846</c:v>
                </c:pt>
                <c:pt idx="30">
                  <c:v>-19.471378292503552</c:v>
                </c:pt>
                <c:pt idx="31">
                  <c:v>-19.094817448820233</c:v>
                </c:pt>
                <c:pt idx="32">
                  <c:v>-18.729865563643934</c:v>
                </c:pt>
                <c:pt idx="33">
                  <c:v>-18.285941545458815</c:v>
                </c:pt>
                <c:pt idx="34">
                  <c:v>-17.722201171008528</c:v>
                </c:pt>
                <c:pt idx="35">
                  <c:v>-17.045695962845883</c:v>
                </c:pt>
                <c:pt idx="36">
                  <c:v>-16.288804350664368</c:v>
                </c:pt>
                <c:pt idx="37">
                  <c:v>-15.49512937819023</c:v>
                </c:pt>
                <c:pt idx="38">
                  <c:v>-14.713628234073573</c:v>
                </c:pt>
                <c:pt idx="39">
                  <c:v>-13.988007877738697</c:v>
                </c:pt>
                <c:pt idx="40">
                  <c:v>-13.342386765640242</c:v>
                </c:pt>
                <c:pt idx="41">
                  <c:v>-12.770831646350649</c:v>
                </c:pt>
                <c:pt idx="42">
                  <c:v>-12.240143824165628</c:v>
                </c:pt>
                <c:pt idx="43">
                  <c:v>-11.706236953098244</c:v>
                </c:pt>
                <c:pt idx="44">
                  <c:v>-11.133436251518305</c:v>
                </c:pt>
                <c:pt idx="45">
                  <c:v>-10.50963023145677</c:v>
                </c:pt>
                <c:pt idx="46">
                  <c:v>-9.8550047937273675</c:v>
                </c:pt>
                <c:pt idx="47">
                  <c:v>-9.2206784443024148</c:v>
                </c:pt>
                <c:pt idx="48">
                  <c:v>-8.6822784901398791</c:v>
                </c:pt>
                <c:pt idx="49">
                  <c:v>-8.3286484989199767</c:v>
                </c:pt>
                <c:pt idx="50">
                  <c:v>-8.2389711816143443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439360"/>
        <c:axId val="209445248"/>
      </c:lineChart>
      <c:catAx>
        <c:axId val="2094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445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39360"/>
        <c:crosses val="autoZero"/>
        <c:crossBetween val="between"/>
        <c:majorUnit val="10"/>
        <c:minorUnit val="2"/>
      </c:valAx>
      <c:valAx>
        <c:axId val="21859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598016"/>
        <c:crosses val="max"/>
        <c:crossBetween val="between"/>
      </c:valAx>
      <c:catAx>
        <c:axId val="2185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59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11776"/>
        <c:axId val="3596094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-4.5445612631738186E-3</c:v>
                </c:pt>
                <c:pt idx="1">
                  <c:v>-0.10835951321941016</c:v>
                </c:pt>
                <c:pt idx="2">
                  <c:v>-0.10791377822112821</c:v>
                </c:pt>
                <c:pt idx="3">
                  <c:v>-0.12193653133953948</c:v>
                </c:pt>
                <c:pt idx="4">
                  <c:v>-0.12918527851286937</c:v>
                </c:pt>
                <c:pt idx="5">
                  <c:v>-0.1283587716799526</c:v>
                </c:pt>
                <c:pt idx="6">
                  <c:v>-0.12079851205062683</c:v>
                </c:pt>
                <c:pt idx="7">
                  <c:v>-0.1080833317740747</c:v>
                </c:pt>
                <c:pt idx="8">
                  <c:v>-9.6156702258732837E-2</c:v>
                </c:pt>
                <c:pt idx="9">
                  <c:v>-9.2293422322832191E-2</c:v>
                </c:pt>
                <c:pt idx="10">
                  <c:v>-9.4332266097852502E-2</c:v>
                </c:pt>
                <c:pt idx="11">
                  <c:v>-9.1889603913148085E-2</c:v>
                </c:pt>
                <c:pt idx="12">
                  <c:v>-8.8768643388576346E-2</c:v>
                </c:pt>
                <c:pt idx="13">
                  <c:v>-8.3984442068895465E-2</c:v>
                </c:pt>
                <c:pt idx="14">
                  <c:v>-7.9541062035568211E-2</c:v>
                </c:pt>
                <c:pt idx="15">
                  <c:v>-8.695750526300669E-2</c:v>
                </c:pt>
                <c:pt idx="16">
                  <c:v>-8.9862917404125664E-2</c:v>
                </c:pt>
                <c:pt idx="17">
                  <c:v>-8.4755604592437847E-2</c:v>
                </c:pt>
                <c:pt idx="18">
                  <c:v>-8.849199607624289E-2</c:v>
                </c:pt>
                <c:pt idx="19">
                  <c:v>-9.2531062967439293E-2</c:v>
                </c:pt>
                <c:pt idx="20">
                  <c:v>-9.1716015527160619E-2</c:v>
                </c:pt>
                <c:pt idx="21">
                  <c:v>-9.2614898752609726E-2</c:v>
                </c:pt>
                <c:pt idx="22">
                  <c:v>-8.5420318477474236E-2</c:v>
                </c:pt>
                <c:pt idx="23">
                  <c:v>-7.1856704355684045E-2</c:v>
                </c:pt>
                <c:pt idx="24">
                  <c:v>-4.7963435049656229E-2</c:v>
                </c:pt>
                <c:pt idx="25">
                  <c:v>-1.429869130218542E-2</c:v>
                </c:pt>
                <c:pt idx="26">
                  <c:v>2.2994720056378582E-2</c:v>
                </c:pt>
                <c:pt idx="27">
                  <c:v>3.3506866707718894E-2</c:v>
                </c:pt>
                <c:pt idx="28">
                  <c:v>1.4093320473018629E-2</c:v>
                </c:pt>
                <c:pt idx="29">
                  <c:v>-1.0738652912136298E-3</c:v>
                </c:pt>
                <c:pt idx="30">
                  <c:v>-6.8351846339434474E-3</c:v>
                </c:pt>
                <c:pt idx="31">
                  <c:v>-8.8905050947924637E-3</c:v>
                </c:pt>
                <c:pt idx="32">
                  <c:v>-5.0007428190004715E-3</c:v>
                </c:pt>
                <c:pt idx="33">
                  <c:v>1.4218177595318804E-3</c:v>
                </c:pt>
                <c:pt idx="34">
                  <c:v>4.7711066422113039E-3</c:v>
                </c:pt>
                <c:pt idx="35">
                  <c:v>3.036891450279001E-3</c:v>
                </c:pt>
                <c:pt idx="36">
                  <c:v>-1.3043403353787356E-3</c:v>
                </c:pt>
                <c:pt idx="37">
                  <c:v>-4.8244267842442578E-3</c:v>
                </c:pt>
                <c:pt idx="38">
                  <c:v>-5.8773955066933978E-3</c:v>
                </c:pt>
                <c:pt idx="39">
                  <c:v>-4.8595752287529017E-3</c:v>
                </c:pt>
                <c:pt idx="40">
                  <c:v>-3.3432172562919112E-3</c:v>
                </c:pt>
                <c:pt idx="41">
                  <c:v>-3.1354278277164905E-3</c:v>
                </c:pt>
                <c:pt idx="42">
                  <c:v>-5.1149567778613469E-3</c:v>
                </c:pt>
                <c:pt idx="43">
                  <c:v>-8.3126939958397244E-3</c:v>
                </c:pt>
                <c:pt idx="44">
                  <c:v>-1.0171416346403618E-2</c:v>
                </c:pt>
                <c:pt idx="45">
                  <c:v>-8.2057238629087287E-3</c:v>
                </c:pt>
                <c:pt idx="46">
                  <c:v>-2.3835430377020478E-3</c:v>
                </c:pt>
                <c:pt idx="47">
                  <c:v>4.3683876092928797E-3</c:v>
                </c:pt>
                <c:pt idx="48">
                  <c:v>8.5647116061423161E-3</c:v>
                </c:pt>
                <c:pt idx="49">
                  <c:v>8.9448795866790033E-3</c:v>
                </c:pt>
                <c:pt idx="50">
                  <c:v>7.3749474249780178E-3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335744"/>
        <c:axId val="359125760"/>
      </c:lineChart>
      <c:catAx>
        <c:axId val="3543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12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125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335744"/>
        <c:crosses val="autoZero"/>
        <c:crossBetween val="between"/>
        <c:majorUnit val="0.1"/>
      </c:valAx>
      <c:valAx>
        <c:axId val="35960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11776"/>
        <c:crosses val="max"/>
        <c:crossBetween val="between"/>
      </c:valAx>
      <c:catAx>
        <c:axId val="3596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0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50816"/>
        <c:axId val="3596180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-7.3036246001720428E-2</c:v>
                </c:pt>
                <c:pt idx="1">
                  <c:v>-0.17289846867367825</c:v>
                </c:pt>
                <c:pt idx="2">
                  <c:v>-0.21404472176901129</c:v>
                </c:pt>
                <c:pt idx="3">
                  <c:v>-0.21479020869021836</c:v>
                </c:pt>
                <c:pt idx="4">
                  <c:v>-0.23259345661315031</c:v>
                </c:pt>
                <c:pt idx="5">
                  <c:v>-0.23102422901501712</c:v>
                </c:pt>
                <c:pt idx="6">
                  <c:v>-0.22686604165409746</c:v>
                </c:pt>
                <c:pt idx="7">
                  <c:v>-0.21621811893776607</c:v>
                </c:pt>
                <c:pt idx="8">
                  <c:v>-0.21926769754018516</c:v>
                </c:pt>
                <c:pt idx="9">
                  <c:v>-0.21633402039256616</c:v>
                </c:pt>
                <c:pt idx="10">
                  <c:v>-0.22248168032019272</c:v>
                </c:pt>
                <c:pt idx="11">
                  <c:v>-0.21938488267548445</c:v>
                </c:pt>
                <c:pt idx="12">
                  <c:v>-0.20858538706168314</c:v>
                </c:pt>
                <c:pt idx="13">
                  <c:v>-0.2001395477867399</c:v>
                </c:pt>
                <c:pt idx="14">
                  <c:v>-0.19126938306884839</c:v>
                </c:pt>
                <c:pt idx="15">
                  <c:v>-0.19252049582521241</c:v>
                </c:pt>
                <c:pt idx="16">
                  <c:v>-0.20043246950810006</c:v>
                </c:pt>
                <c:pt idx="17">
                  <c:v>-0.20330989089871362</c:v>
                </c:pt>
                <c:pt idx="18">
                  <c:v>-0.19535537081453649</c:v>
                </c:pt>
                <c:pt idx="19">
                  <c:v>-0.17651172901019277</c:v>
                </c:pt>
                <c:pt idx="20">
                  <c:v>-0.15589786626498933</c:v>
                </c:pt>
                <c:pt idx="21">
                  <c:v>-0.12683108050845304</c:v>
                </c:pt>
                <c:pt idx="22">
                  <c:v>-9.4010200051533099E-2</c:v>
                </c:pt>
                <c:pt idx="23">
                  <c:v>-5.8112119920731668E-2</c:v>
                </c:pt>
                <c:pt idx="24">
                  <c:v>-3.6969194853347931E-2</c:v>
                </c:pt>
                <c:pt idx="25">
                  <c:v>-1.7141441447341029E-2</c:v>
                </c:pt>
                <c:pt idx="26">
                  <c:v>-1.2607552026196418E-2</c:v>
                </c:pt>
                <c:pt idx="27">
                  <c:v>-1.7414071160397194E-3</c:v>
                </c:pt>
                <c:pt idx="28">
                  <c:v>2.8907110965130579E-4</c:v>
                </c:pt>
                <c:pt idx="29">
                  <c:v>4.1922467717237215E-18</c:v>
                </c:pt>
                <c:pt idx="30">
                  <c:v>-5.0313860751632201E-18</c:v>
                </c:pt>
                <c:pt idx="31">
                  <c:v>-1.7471599653103241E-18</c:v>
                </c:pt>
                <c:pt idx="32">
                  <c:v>-3.995783547557409E-18</c:v>
                </c:pt>
                <c:pt idx="33">
                  <c:v>1.3478887521213847E-18</c:v>
                </c:pt>
                <c:pt idx="34">
                  <c:v>3.4105071658880908E-18</c:v>
                </c:pt>
                <c:pt idx="35">
                  <c:v>9.9264080784405187E-19</c:v>
                </c:pt>
                <c:pt idx="36">
                  <c:v>5.5382572725843937E-19</c:v>
                </c:pt>
                <c:pt idx="37">
                  <c:v>8.9438733118868373E-19</c:v>
                </c:pt>
                <c:pt idx="38">
                  <c:v>1.1703521292223732E-18</c:v>
                </c:pt>
                <c:pt idx="39">
                  <c:v>-5.4310072098406969E-20</c:v>
                </c:pt>
                <c:pt idx="40">
                  <c:v>-3.3430111885686439E-19</c:v>
                </c:pt>
                <c:pt idx="41">
                  <c:v>-3.7837190163425403E-19</c:v>
                </c:pt>
                <c:pt idx="42">
                  <c:v>1.3207527284254108E-18</c:v>
                </c:pt>
                <c:pt idx="43">
                  <c:v>1.2079018441943752E-18</c:v>
                </c:pt>
                <c:pt idx="44">
                  <c:v>-1.6720386380177688E-19</c:v>
                </c:pt>
                <c:pt idx="45">
                  <c:v>4.1787387521972665E-20</c:v>
                </c:pt>
                <c:pt idx="46">
                  <c:v>1.1206656768602926E-19</c:v>
                </c:pt>
                <c:pt idx="47">
                  <c:v>1.0040519784098606E-18</c:v>
                </c:pt>
                <c:pt idx="48">
                  <c:v>4.188867723758559E-21</c:v>
                </c:pt>
                <c:pt idx="49">
                  <c:v>7.6341516280483187E-20</c:v>
                </c:pt>
                <c:pt idx="50">
                  <c:v>4.284154921640261E-18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793024"/>
        <c:axId val="359940096"/>
      </c:lineChart>
      <c:catAx>
        <c:axId val="3597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9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940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93024"/>
        <c:crosses val="autoZero"/>
        <c:crossBetween val="between"/>
        <c:majorUnit val="0.1"/>
      </c:valAx>
      <c:valAx>
        <c:axId val="35961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50816"/>
        <c:crosses val="max"/>
        <c:crossBetween val="between"/>
      </c:valAx>
      <c:catAx>
        <c:axId val="35965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1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67072"/>
        <c:axId val="3597844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6.4519494771957397E-2</c:v>
                </c:pt>
                <c:pt idx="1">
                  <c:v>0.35222201502961981</c:v>
                </c:pt>
                <c:pt idx="2">
                  <c:v>0.31965644515626856</c:v>
                </c:pt>
                <c:pt idx="3">
                  <c:v>0.39099653466149809</c:v>
                </c:pt>
                <c:pt idx="4">
                  <c:v>0.46862334060783561</c:v>
                </c:pt>
                <c:pt idx="5">
                  <c:v>0.53593603365123899</c:v>
                </c:pt>
                <c:pt idx="6">
                  <c:v>0.56467539636904196</c:v>
                </c:pt>
                <c:pt idx="7">
                  <c:v>0.57164138105417883</c:v>
                </c:pt>
                <c:pt idx="8">
                  <c:v>0.56226987645603665</c:v>
                </c:pt>
                <c:pt idx="9">
                  <c:v>0.53965971787098976</c:v>
                </c:pt>
                <c:pt idx="10">
                  <c:v>0.50918167056206787</c:v>
                </c:pt>
                <c:pt idx="11">
                  <c:v>0.49502185978285962</c:v>
                </c:pt>
                <c:pt idx="12">
                  <c:v>0.4960214528772886</c:v>
                </c:pt>
                <c:pt idx="13">
                  <c:v>0.49230476923522076</c:v>
                </c:pt>
                <c:pt idx="14">
                  <c:v>0.49748734450141385</c:v>
                </c:pt>
                <c:pt idx="15">
                  <c:v>0.51917980850384526</c:v>
                </c:pt>
                <c:pt idx="16">
                  <c:v>0.55338590322870018</c:v>
                </c:pt>
                <c:pt idx="17">
                  <c:v>0.60592062156411763</c:v>
                </c:pt>
                <c:pt idx="18">
                  <c:v>0.64161664996249956</c:v>
                </c:pt>
                <c:pt idx="19">
                  <c:v>0.66381416762072853</c:v>
                </c:pt>
                <c:pt idx="20">
                  <c:v>0.68332754376036009</c:v>
                </c:pt>
                <c:pt idx="21">
                  <c:v>0.70374987643596099</c:v>
                </c:pt>
                <c:pt idx="22">
                  <c:v>0.74386486514639671</c:v>
                </c:pt>
                <c:pt idx="23">
                  <c:v>0.69487883298348829</c:v>
                </c:pt>
                <c:pt idx="24">
                  <c:v>0.55645323404998959</c:v>
                </c:pt>
                <c:pt idx="25">
                  <c:v>0.38433493072985869</c:v>
                </c:pt>
                <c:pt idx="26">
                  <c:v>0.19083780945452999</c:v>
                </c:pt>
                <c:pt idx="27">
                  <c:v>4.7601573526472221E-2</c:v>
                </c:pt>
                <c:pt idx="28">
                  <c:v>-1.555482021444784E-2</c:v>
                </c:pt>
                <c:pt idx="29">
                  <c:v>-4.4125190001266835E-2</c:v>
                </c:pt>
                <c:pt idx="30">
                  <c:v>-4.3785170944664636E-2</c:v>
                </c:pt>
                <c:pt idx="31">
                  <c:v>-4.2003332720114708E-2</c:v>
                </c:pt>
                <c:pt idx="32">
                  <c:v>-3.8506311883609749E-2</c:v>
                </c:pt>
                <c:pt idx="33">
                  <c:v>-3.2642107791154437E-2</c:v>
                </c:pt>
                <c:pt idx="34">
                  <c:v>-2.5497839782199189E-2</c:v>
                </c:pt>
                <c:pt idx="35">
                  <c:v>-1.9416515356193251E-2</c:v>
                </c:pt>
                <c:pt idx="36">
                  <c:v>-1.6057563536047734E-2</c:v>
                </c:pt>
                <c:pt idx="37">
                  <c:v>-1.5787081240012719E-2</c:v>
                </c:pt>
                <c:pt idx="38">
                  <c:v>-1.7815849248890327E-2</c:v>
                </c:pt>
                <c:pt idx="39">
                  <c:v>-1.9989412122613532E-2</c:v>
                </c:pt>
                <c:pt idx="40">
                  <c:v>-1.9563262452128839E-2</c:v>
                </c:pt>
                <c:pt idx="41">
                  <c:v>-1.5143860797353186E-2</c:v>
                </c:pt>
                <c:pt idx="42">
                  <c:v>-7.5800860779491989E-3</c:v>
                </c:pt>
                <c:pt idx="43">
                  <c:v>6.7378885121784516E-4</c:v>
                </c:pt>
                <c:pt idx="44">
                  <c:v>7.1328916300725919E-3</c:v>
                </c:pt>
                <c:pt idx="45">
                  <c:v>1.0055023245954108E-2</c:v>
                </c:pt>
                <c:pt idx="46">
                  <c:v>7.9509116142262061E-3</c:v>
                </c:pt>
                <c:pt idx="47">
                  <c:v>5.0909522467226841E-5</c:v>
                </c:pt>
                <c:pt idx="48">
                  <c:v>-1.1490140409589409E-2</c:v>
                </c:pt>
                <c:pt idx="49">
                  <c:v>-2.0846752075435585E-2</c:v>
                </c:pt>
                <c:pt idx="50">
                  <c:v>-2.2933220490813255E-2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382656"/>
        <c:axId val="361384192"/>
      </c:lineChart>
      <c:catAx>
        <c:axId val="3613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8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3841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82656"/>
        <c:crosses val="autoZero"/>
        <c:crossBetween val="between"/>
        <c:majorUnit val="0.5"/>
      </c:valAx>
      <c:valAx>
        <c:axId val="35978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67072"/>
        <c:crosses val="max"/>
        <c:crossBetween val="between"/>
      </c:valAx>
      <c:catAx>
        <c:axId val="3600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8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82048"/>
        <c:axId val="3600793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8.9366892352700233E-3</c:v>
                </c:pt>
                <c:pt idx="1">
                  <c:v>-8.3999995019890319E-2</c:v>
                </c:pt>
                <c:pt idx="2">
                  <c:v>-8.0525589081070853E-2</c:v>
                </c:pt>
                <c:pt idx="3">
                  <c:v>-9.866264656937572E-2</c:v>
                </c:pt>
                <c:pt idx="4">
                  <c:v>-0.10766969943419412</c:v>
                </c:pt>
                <c:pt idx="5">
                  <c:v>-0.11228868787940903</c:v>
                </c:pt>
                <c:pt idx="6">
                  <c:v>-0.11257994625439191</c:v>
                </c:pt>
                <c:pt idx="7">
                  <c:v>-0.10952874636376801</c:v>
                </c:pt>
                <c:pt idx="8">
                  <c:v>-0.10378898441414142</c:v>
                </c:pt>
                <c:pt idx="9">
                  <c:v>-0.10292084040486783</c:v>
                </c:pt>
                <c:pt idx="10">
                  <c:v>-0.10336335190556753</c:v>
                </c:pt>
                <c:pt idx="11">
                  <c:v>-9.9298837939652052E-2</c:v>
                </c:pt>
                <c:pt idx="12">
                  <c:v>-9.5414856946627338E-2</c:v>
                </c:pt>
                <c:pt idx="13">
                  <c:v>-8.9966296053239192E-2</c:v>
                </c:pt>
                <c:pt idx="14">
                  <c:v>-8.7021876007026419E-2</c:v>
                </c:pt>
                <c:pt idx="15">
                  <c:v>-9.764864891152214E-2</c:v>
                </c:pt>
                <c:pt idx="16">
                  <c:v>-0.10548107091351812</c:v>
                </c:pt>
                <c:pt idx="17">
                  <c:v>-0.10744840216338493</c:v>
                </c:pt>
                <c:pt idx="18">
                  <c:v>-0.11724176085159096</c:v>
                </c:pt>
                <c:pt idx="19">
                  <c:v>-0.12498217113205301</c:v>
                </c:pt>
                <c:pt idx="20">
                  <c:v>-0.12529874546772354</c:v>
                </c:pt>
                <c:pt idx="21">
                  <c:v>-0.12542751980956648</c:v>
                </c:pt>
                <c:pt idx="22">
                  <c:v>-0.11763548302823024</c:v>
                </c:pt>
                <c:pt idx="23">
                  <c:v>-0.10108859483118299</c:v>
                </c:pt>
                <c:pt idx="24">
                  <c:v>-7.2885527507697612E-2</c:v>
                </c:pt>
                <c:pt idx="25">
                  <c:v>-3.4336779694914922E-2</c:v>
                </c:pt>
                <c:pt idx="26">
                  <c:v>1.1835499389056954E-2</c:v>
                </c:pt>
                <c:pt idx="27">
                  <c:v>2.98242882886058E-2</c:v>
                </c:pt>
                <c:pt idx="28">
                  <c:v>1.465593378489979E-2</c:v>
                </c:pt>
                <c:pt idx="29">
                  <c:v>1.5148631918428838E-3</c:v>
                </c:pt>
                <c:pt idx="30">
                  <c:v>-4.5058878747884648E-3</c:v>
                </c:pt>
                <c:pt idx="31">
                  <c:v>-6.8017919660780402E-3</c:v>
                </c:pt>
                <c:pt idx="32">
                  <c:v>-3.3329248253766309E-3</c:v>
                </c:pt>
                <c:pt idx="33">
                  <c:v>2.4578436760813822E-3</c:v>
                </c:pt>
                <c:pt idx="34">
                  <c:v>5.2581983131209748E-3</c:v>
                </c:pt>
                <c:pt idx="35">
                  <c:v>3.2495341866907159E-3</c:v>
                </c:pt>
                <c:pt idx="36">
                  <c:v>-1.1617351606651005E-3</c:v>
                </c:pt>
                <c:pt idx="37">
                  <c:v>-4.6570860633732523E-3</c:v>
                </c:pt>
                <c:pt idx="38">
                  <c:v>-5.6485245747122902E-3</c:v>
                </c:pt>
                <c:pt idx="39">
                  <c:v>-4.5801640070829448E-3</c:v>
                </c:pt>
                <c:pt idx="40">
                  <c:v>-3.0595859505719485E-3</c:v>
                </c:pt>
                <c:pt idx="41">
                  <c:v>-2.8721858084312735E-3</c:v>
                </c:pt>
                <c:pt idx="42">
                  <c:v>-4.8682310810769115E-3</c:v>
                </c:pt>
                <c:pt idx="43">
                  <c:v>-8.1233884631954599E-3</c:v>
                </c:pt>
                <c:pt idx="44">
                  <c:v>-1.0155127223387397E-2</c:v>
                </c:pt>
                <c:pt idx="45">
                  <c:v>-8.4499250800544774E-3</c:v>
                </c:pt>
                <c:pt idx="46">
                  <c:v>-2.774641965414929E-3</c:v>
                </c:pt>
                <c:pt idx="47">
                  <c:v>4.1852053520606098E-3</c:v>
                </c:pt>
                <c:pt idx="48">
                  <c:v>8.9211050177699178E-3</c:v>
                </c:pt>
                <c:pt idx="49">
                  <c:v>9.714688788442E-3</c:v>
                </c:pt>
                <c:pt idx="50">
                  <c:v>7.9924622550606728E-3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06944"/>
        <c:axId val="199108480"/>
      </c:lineChart>
      <c:catAx>
        <c:axId val="1991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0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08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06944"/>
        <c:crosses val="autoZero"/>
        <c:crossBetween val="between"/>
        <c:majorUnit val="0.1"/>
      </c:valAx>
      <c:valAx>
        <c:axId val="3600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82048"/>
        <c:crosses val="max"/>
        <c:crossBetween val="between"/>
      </c:valAx>
      <c:catAx>
        <c:axId val="36008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70240"/>
        <c:axId val="360162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-0.11863213032484055</c:v>
                </c:pt>
                <c:pt idx="1">
                  <c:v>-0.35424002955218076</c:v>
                </c:pt>
                <c:pt idx="2">
                  <c:v>-0.4113936289472982</c:v>
                </c:pt>
                <c:pt idx="3">
                  <c:v>-0.44646214921037686</c:v>
                </c:pt>
                <c:pt idx="4">
                  <c:v>-0.47485213954985772</c:v>
                </c:pt>
                <c:pt idx="5">
                  <c:v>-0.43405823248482556</c:v>
                </c:pt>
                <c:pt idx="6">
                  <c:v>-0.36531975718886922</c:v>
                </c:pt>
                <c:pt idx="7">
                  <c:v>-0.28860182316186511</c:v>
                </c:pt>
                <c:pt idx="8">
                  <c:v>-0.24424570294653558</c:v>
                </c:pt>
                <c:pt idx="9">
                  <c:v>-0.22221406708740638</c:v>
                </c:pt>
                <c:pt idx="10">
                  <c:v>-0.23544112507419601</c:v>
                </c:pt>
                <c:pt idx="11">
                  <c:v>-0.2484506422296105</c:v>
                </c:pt>
                <c:pt idx="12">
                  <c:v>-0.24865761804953807</c:v>
                </c:pt>
                <c:pt idx="13">
                  <c:v>-0.25009045550411474</c:v>
                </c:pt>
                <c:pt idx="14">
                  <c:v>-0.24503826130027595</c:v>
                </c:pt>
                <c:pt idx="15">
                  <c:v>-0.24597268952673343</c:v>
                </c:pt>
                <c:pt idx="16">
                  <c:v>-0.249911842322874</c:v>
                </c:pt>
                <c:pt idx="17">
                  <c:v>-0.24492831189214923</c:v>
                </c:pt>
                <c:pt idx="18">
                  <c:v>-0.22235762392504044</c:v>
                </c:pt>
                <c:pt idx="19">
                  <c:v>-0.19123066895854401</c:v>
                </c:pt>
                <c:pt idx="20">
                  <c:v>-0.16381530114602089</c:v>
                </c:pt>
                <c:pt idx="21">
                  <c:v>-0.12199925107158419</c:v>
                </c:pt>
                <c:pt idx="22">
                  <c:v>-8.1852590193764674E-2</c:v>
                </c:pt>
                <c:pt idx="23">
                  <c:v>-3.2770899318793331E-2</c:v>
                </c:pt>
                <c:pt idx="24">
                  <c:v>-1.0506093383677499E-2</c:v>
                </c:pt>
                <c:pt idx="25">
                  <c:v>1.2974095481635355E-2</c:v>
                </c:pt>
                <c:pt idx="26">
                  <c:v>2.0965721857242853E-2</c:v>
                </c:pt>
                <c:pt idx="27">
                  <c:v>4.8993763714874905E-2</c:v>
                </c:pt>
                <c:pt idx="28">
                  <c:v>1.9870275334673487E-2</c:v>
                </c:pt>
                <c:pt idx="29">
                  <c:v>-1.082815945249143E-2</c:v>
                </c:pt>
                <c:pt idx="30">
                  <c:v>-2.9923751241765245E-2</c:v>
                </c:pt>
                <c:pt idx="31">
                  <c:v>-3.8610938027289959E-2</c:v>
                </c:pt>
                <c:pt idx="32">
                  <c:v>-3.1567570572027089E-2</c:v>
                </c:pt>
                <c:pt idx="33">
                  <c:v>-1.7018864309015443E-2</c:v>
                </c:pt>
                <c:pt idx="34">
                  <c:v>-7.7001444941028861E-3</c:v>
                </c:pt>
                <c:pt idx="35">
                  <c:v>-6.0012330535581439E-3</c:v>
                </c:pt>
                <c:pt idx="36">
                  <c:v>-6.0686521936330539E-3</c:v>
                </c:pt>
                <c:pt idx="37">
                  <c:v>-5.11979682287695E-3</c:v>
                </c:pt>
                <c:pt idx="38">
                  <c:v>-4.1595722128820491E-3</c:v>
                </c:pt>
                <c:pt idx="39">
                  <c:v>-3.3946058371113275E-3</c:v>
                </c:pt>
                <c:pt idx="40">
                  <c:v>-2.7327377513399137E-3</c:v>
                </c:pt>
                <c:pt idx="41">
                  <c:v>-3.6970292777932165E-3</c:v>
                </c:pt>
                <c:pt idx="42">
                  <c:v>-7.5997030381185918E-3</c:v>
                </c:pt>
                <c:pt idx="43">
                  <c:v>-1.4839249889594574E-2</c:v>
                </c:pt>
                <c:pt idx="44">
                  <c:v>-2.3293831387309887E-2</c:v>
                </c:pt>
                <c:pt idx="45">
                  <c:v>-2.4364497981690474E-2</c:v>
                </c:pt>
                <c:pt idx="46">
                  <c:v>-9.7108438068769336E-3</c:v>
                </c:pt>
                <c:pt idx="47">
                  <c:v>1.7781567265456738E-2</c:v>
                </c:pt>
                <c:pt idx="48">
                  <c:v>4.5431422342721732E-2</c:v>
                </c:pt>
                <c:pt idx="49">
                  <c:v>6.5061815385475105E-2</c:v>
                </c:pt>
                <c:pt idx="50">
                  <c:v>8.0395996570587158E-2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40480"/>
        <c:axId val="199142016"/>
      </c:lineChart>
      <c:catAx>
        <c:axId val="1991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4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42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40480"/>
        <c:crosses val="autoZero"/>
        <c:crossBetween val="between"/>
        <c:majorUnit val="0.25"/>
      </c:valAx>
      <c:valAx>
        <c:axId val="36016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70240"/>
        <c:crosses val="max"/>
        <c:crossBetween val="between"/>
      </c:valAx>
      <c:catAx>
        <c:axId val="3601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6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46272"/>
        <c:axId val="3601725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-0.26391619443893433</c:v>
                </c:pt>
                <c:pt idx="1">
                  <c:v>-1.0550604928002287</c:v>
                </c:pt>
                <c:pt idx="2">
                  <c:v>-0.67399239480964535</c:v>
                </c:pt>
                <c:pt idx="3">
                  <c:v>-0.62030836054616778</c:v>
                </c:pt>
                <c:pt idx="4">
                  <c:v>-0.69879399413977794</c:v>
                </c:pt>
                <c:pt idx="5">
                  <c:v>-0.79402401130304912</c:v>
                </c:pt>
                <c:pt idx="6">
                  <c:v>-0.84337632748989655</c:v>
                </c:pt>
                <c:pt idx="7">
                  <c:v>-0.8763084202090845</c:v>
                </c:pt>
                <c:pt idx="8">
                  <c:v>-0.86832397916312853</c:v>
                </c:pt>
                <c:pt idx="9">
                  <c:v>-0.82350457602057014</c:v>
                </c:pt>
                <c:pt idx="10">
                  <c:v>-0.76673024694455461</c:v>
                </c:pt>
                <c:pt idx="11">
                  <c:v>-0.73784690626320704</c:v>
                </c:pt>
                <c:pt idx="12">
                  <c:v>-0.71851172305880406</c:v>
                </c:pt>
                <c:pt idx="13">
                  <c:v>-0.70059680702065474</c:v>
                </c:pt>
                <c:pt idx="14">
                  <c:v>-0.68891265272577629</c:v>
                </c:pt>
                <c:pt idx="15">
                  <c:v>-0.69817895644797812</c:v>
                </c:pt>
                <c:pt idx="16">
                  <c:v>-0.7009918705397532</c:v>
                </c:pt>
                <c:pt idx="17">
                  <c:v>-0.69464710737172586</c:v>
                </c:pt>
                <c:pt idx="18">
                  <c:v>-0.66424420223584968</c:v>
                </c:pt>
                <c:pt idx="19">
                  <c:v>-0.61474397943086889</c:v>
                </c:pt>
                <c:pt idx="20">
                  <c:v>-0.55733614173084445</c:v>
                </c:pt>
                <c:pt idx="21">
                  <c:v>-0.49910349232769019</c:v>
                </c:pt>
                <c:pt idx="22">
                  <c:v>-0.45441451411382139</c:v>
                </c:pt>
                <c:pt idx="23">
                  <c:v>-0.33484352802561945</c:v>
                </c:pt>
                <c:pt idx="24">
                  <c:v>-0.17274451395124749</c:v>
                </c:pt>
                <c:pt idx="25">
                  <c:v>-3.4146730921630904E-2</c:v>
                </c:pt>
                <c:pt idx="26">
                  <c:v>5.5984783654794049E-2</c:v>
                </c:pt>
                <c:pt idx="27">
                  <c:v>5.2309945119964424E-2</c:v>
                </c:pt>
                <c:pt idx="28">
                  <c:v>8.6746690842669866E-2</c:v>
                </c:pt>
                <c:pt idx="29">
                  <c:v>0.14052193824675477</c:v>
                </c:pt>
                <c:pt idx="30">
                  <c:v>0.1915009097104329</c:v>
                </c:pt>
                <c:pt idx="31">
                  <c:v>0.20455935759809166</c:v>
                </c:pt>
                <c:pt idx="32">
                  <c:v>0.18408093990502464</c:v>
                </c:pt>
                <c:pt idx="33">
                  <c:v>0.15140281528913949</c:v>
                </c:pt>
                <c:pt idx="34">
                  <c:v>0.11901329893628494</c:v>
                </c:pt>
                <c:pt idx="35">
                  <c:v>8.7297919799169954E-2</c:v>
                </c:pt>
                <c:pt idx="36">
                  <c:v>5.6702601682504503E-2</c:v>
                </c:pt>
                <c:pt idx="37">
                  <c:v>3.0946187018342074E-2</c:v>
                </c:pt>
                <c:pt idx="38">
                  <c:v>1.157477952078147E-2</c:v>
                </c:pt>
                <c:pt idx="39">
                  <c:v>-6.9034839655723549E-3</c:v>
                </c:pt>
                <c:pt idx="40">
                  <c:v>-3.5909011896798279E-2</c:v>
                </c:pt>
                <c:pt idx="41">
                  <c:v>-8.3957297134096442E-2</c:v>
                </c:pt>
                <c:pt idx="42">
                  <c:v>-0.15087101829174543</c:v>
                </c:pt>
                <c:pt idx="43">
                  <c:v>-0.2311496731790959</c:v>
                </c:pt>
                <c:pt idx="44">
                  <c:v>-0.30912771433492225</c:v>
                </c:pt>
                <c:pt idx="45">
                  <c:v>-0.35517852979434505</c:v>
                </c:pt>
                <c:pt idx="46">
                  <c:v>-0.34683586345597589</c:v>
                </c:pt>
                <c:pt idx="47">
                  <c:v>-0.28656052459475151</c:v>
                </c:pt>
                <c:pt idx="48">
                  <c:v>-0.19604703364053211</c:v>
                </c:pt>
                <c:pt idx="49">
                  <c:v>-0.10001473380268817</c:v>
                </c:pt>
                <c:pt idx="50">
                  <c:v>-1.7440801486372948E-2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61728"/>
        <c:axId val="199163264"/>
      </c:lineChart>
      <c:catAx>
        <c:axId val="1991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6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632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61728"/>
        <c:crosses val="autoZero"/>
        <c:crossBetween val="between"/>
        <c:majorUnit val="0.25"/>
        <c:minorUnit val="0.04"/>
      </c:valAx>
      <c:valAx>
        <c:axId val="3601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46272"/>
        <c:crosses val="max"/>
        <c:crossBetween val="between"/>
      </c:valAx>
      <c:catAx>
        <c:axId val="36024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90176"/>
        <c:axId val="3602831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6.02719746530056E-2</c:v>
                </c:pt>
                <c:pt idx="1">
                  <c:v>0.10739462636594548</c:v>
                </c:pt>
                <c:pt idx="2">
                  <c:v>0.11609960301412421</c:v>
                </c:pt>
                <c:pt idx="3">
                  <c:v>0.11174226284516087</c:v>
                </c:pt>
                <c:pt idx="4">
                  <c:v>0.11091042956085143</c:v>
                </c:pt>
                <c:pt idx="5">
                  <c:v>8.5020724289347135E-2</c:v>
                </c:pt>
                <c:pt idx="6">
                  <c:v>5.7117931302908001E-2</c:v>
                </c:pt>
                <c:pt idx="7">
                  <c:v>3.7994319664683036E-2</c:v>
                </c:pt>
                <c:pt idx="8">
                  <c:v>3.3014231919370189E-2</c:v>
                </c:pt>
                <c:pt idx="9">
                  <c:v>2.5964493040964771E-2</c:v>
                </c:pt>
                <c:pt idx="10">
                  <c:v>2.1596153034350384E-2</c:v>
                </c:pt>
                <c:pt idx="11">
                  <c:v>1.8477856057576278E-2</c:v>
                </c:pt>
                <c:pt idx="12">
                  <c:v>9.5624702884592808E-3</c:v>
                </c:pt>
                <c:pt idx="13">
                  <c:v>2.2496203123450772E-3</c:v>
                </c:pt>
                <c:pt idx="14">
                  <c:v>-4.5015072914663537E-3</c:v>
                </c:pt>
                <c:pt idx="15">
                  <c:v>-1.6941478671008991E-2</c:v>
                </c:pt>
                <c:pt idx="16">
                  <c:v>-2.1804306416526056E-2</c:v>
                </c:pt>
                <c:pt idx="17">
                  <c:v>-2.0303026606169974E-2</c:v>
                </c:pt>
                <c:pt idx="18">
                  <c:v>-3.1520057531350107E-2</c:v>
                </c:pt>
                <c:pt idx="19">
                  <c:v>-4.5742285019941389E-2</c:v>
                </c:pt>
                <c:pt idx="20">
                  <c:v>-5.4529780085588578E-2</c:v>
                </c:pt>
                <c:pt idx="21">
                  <c:v>-6.5643768771060193E-2</c:v>
                </c:pt>
                <c:pt idx="22">
                  <c:v>-6.7241107164768554E-2</c:v>
                </c:pt>
                <c:pt idx="23">
                  <c:v>-6.7401588443064875E-2</c:v>
                </c:pt>
                <c:pt idx="24">
                  <c:v>-5.5424549215366159E-2</c:v>
                </c:pt>
                <c:pt idx="25">
                  <c:v>-3.4354558947242708E-2</c:v>
                </c:pt>
                <c:pt idx="26">
                  <c:v>-1.1764660380763165E-3</c:v>
                </c:pt>
                <c:pt idx="27">
                  <c:v>-5.7884692157667288E-4</c:v>
                </c:pt>
                <c:pt idx="28">
                  <c:v>4.197057736438233E-4</c:v>
                </c:pt>
                <c:pt idx="29">
                  <c:v>6.5828343687007341E-3</c:v>
                </c:pt>
                <c:pt idx="30">
                  <c:v>1.8774829347241919E-2</c:v>
                </c:pt>
                <c:pt idx="31">
                  <c:v>2.7523260857533618E-2</c:v>
                </c:pt>
                <c:pt idx="32">
                  <c:v>2.7909958045517842E-2</c:v>
                </c:pt>
                <c:pt idx="33">
                  <c:v>2.3150516475259647E-2</c:v>
                </c:pt>
                <c:pt idx="34">
                  <c:v>1.8886051290724612E-2</c:v>
                </c:pt>
                <c:pt idx="35">
                  <c:v>1.5139322177214821E-2</c:v>
                </c:pt>
                <c:pt idx="36">
                  <c:v>9.3936930487241495E-3</c:v>
                </c:pt>
                <c:pt idx="37">
                  <c:v>3.2830422553841699E-3</c:v>
                </c:pt>
                <c:pt idx="38">
                  <c:v>-3.3704702060719665E-4</c:v>
                </c:pt>
                <c:pt idx="39">
                  <c:v>-1.7838323694296572E-3</c:v>
                </c:pt>
                <c:pt idx="40">
                  <c:v>-2.8505034134894604E-3</c:v>
                </c:pt>
                <c:pt idx="41">
                  <c:v>-3.8644229838507467E-3</c:v>
                </c:pt>
                <c:pt idx="42">
                  <c:v>-3.4942511455874799E-3</c:v>
                </c:pt>
                <c:pt idx="43">
                  <c:v>6.2485272289296322E-4</c:v>
                </c:pt>
                <c:pt idx="44">
                  <c:v>9.0784815299461124E-3</c:v>
                </c:pt>
                <c:pt idx="45">
                  <c:v>1.734657756724288E-2</c:v>
                </c:pt>
                <c:pt idx="46">
                  <c:v>1.9949462816166826E-2</c:v>
                </c:pt>
                <c:pt idx="47">
                  <c:v>1.6381207930518525E-2</c:v>
                </c:pt>
                <c:pt idx="48">
                  <c:v>9.6734600009267292E-3</c:v>
                </c:pt>
                <c:pt idx="49">
                  <c:v>7.6243453931605827E-4</c:v>
                </c:pt>
                <c:pt idx="50">
                  <c:v>-1.107806246727705E-2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264896"/>
        <c:axId val="199270784"/>
      </c:lineChart>
      <c:catAx>
        <c:axId val="1992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7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70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64896"/>
        <c:crosses val="autoZero"/>
        <c:crossBetween val="between"/>
        <c:majorUnit val="0.2"/>
        <c:minorUnit val="0.01"/>
      </c:valAx>
      <c:valAx>
        <c:axId val="36028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90176"/>
        <c:crosses val="max"/>
        <c:crossBetween val="between"/>
      </c:valAx>
      <c:catAx>
        <c:axId val="36029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8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454592"/>
        <c:axId val="2114430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-11.72309848856181</c:v>
                </c:pt>
                <c:pt idx="1">
                  <c:v>-11.301943913830563</c:v>
                </c:pt>
                <c:pt idx="2">
                  <c:v>-10.628479256529372</c:v>
                </c:pt>
                <c:pt idx="3">
                  <c:v>-9.4358192759502888</c:v>
                </c:pt>
                <c:pt idx="4">
                  <c:v>-7.8158750236346686</c:v>
                </c:pt>
                <c:pt idx="5">
                  <c:v>-5.9584728614721278</c:v>
                </c:pt>
                <c:pt idx="6">
                  <c:v>-4.0289712499756147</c:v>
                </c:pt>
                <c:pt idx="7">
                  <c:v>-2.3378404141162958</c:v>
                </c:pt>
                <c:pt idx="8">
                  <c:v>-1.1711959615929417</c:v>
                </c:pt>
                <c:pt idx="9">
                  <c:v>-0.56677763701512451</c:v>
                </c:pt>
                <c:pt idx="10">
                  <c:v>-0.37435601792958745</c:v>
                </c:pt>
                <c:pt idx="11">
                  <c:v>-0.38867701078073247</c:v>
                </c:pt>
                <c:pt idx="12">
                  <c:v>-0.42085318082747369</c:v>
                </c:pt>
                <c:pt idx="13">
                  <c:v>-0.33852904463527383</c:v>
                </c:pt>
                <c:pt idx="14">
                  <c:v>-8.5022110330007228E-2</c:v>
                </c:pt>
                <c:pt idx="15">
                  <c:v>0.31641154550645306</c:v>
                </c:pt>
                <c:pt idx="16">
                  <c:v>0.77483315773130423</c:v>
                </c:pt>
                <c:pt idx="17">
                  <c:v>1.1837707457826316</c:v>
                </c:pt>
                <c:pt idx="18">
                  <c:v>1.4903649835128481</c:v>
                </c:pt>
                <c:pt idx="19">
                  <c:v>1.7041237541536804</c:v>
                </c:pt>
                <c:pt idx="20">
                  <c:v>1.8494022263352905</c:v>
                </c:pt>
                <c:pt idx="21">
                  <c:v>1.9537082046987841</c:v>
                </c:pt>
                <c:pt idx="22">
                  <c:v>2.0645317003101189</c:v>
                </c:pt>
                <c:pt idx="23">
                  <c:v>2.2315354338116951</c:v>
                </c:pt>
                <c:pt idx="24">
                  <c:v>2.477769021651167</c:v>
                </c:pt>
                <c:pt idx="25">
                  <c:v>2.7848274140586624</c:v>
                </c:pt>
                <c:pt idx="26">
                  <c:v>3.0855019811717836</c:v>
                </c:pt>
                <c:pt idx="27">
                  <c:v>3.2635239741675464</c:v>
                </c:pt>
                <c:pt idx="28">
                  <c:v>3.1646324653549667</c:v>
                </c:pt>
                <c:pt idx="29">
                  <c:v>2.6320395988607217</c:v>
                </c:pt>
                <c:pt idx="30">
                  <c:v>1.5763152634517581</c:v>
                </c:pt>
                <c:pt idx="31">
                  <c:v>4.6345906037994905E-2</c:v>
                </c:pt>
                <c:pt idx="32">
                  <c:v>-1.7533150442579106</c:v>
                </c:pt>
                <c:pt idx="33">
                  <c:v>-3.5331471887237091</c:v>
                </c:pt>
                <c:pt idx="34">
                  <c:v>-5.0468980381049766</c:v>
                </c:pt>
                <c:pt idx="35">
                  <c:v>-6.1713959990498282</c:v>
                </c:pt>
                <c:pt idx="36">
                  <c:v>-6.8937144991358252</c:v>
                </c:pt>
                <c:pt idx="37">
                  <c:v>-7.2674943178207156</c:v>
                </c:pt>
                <c:pt idx="38">
                  <c:v>-7.3879793825572317</c:v>
                </c:pt>
                <c:pt idx="39">
                  <c:v>-7.372647287583189</c:v>
                </c:pt>
                <c:pt idx="40">
                  <c:v>-7.3539839718446096</c:v>
                </c:pt>
                <c:pt idx="41">
                  <c:v>-7.5027407798207815</c:v>
                </c:pt>
                <c:pt idx="42">
                  <c:v>-8.015893629581031</c:v>
                </c:pt>
                <c:pt idx="43">
                  <c:v>-8.9730744983608091</c:v>
                </c:pt>
                <c:pt idx="44">
                  <c:v>-10.159866280744231</c:v>
                </c:pt>
                <c:pt idx="45">
                  <c:v>-11.243964619638833</c:v>
                </c:pt>
                <c:pt idx="46">
                  <c:v>-12.045657952486257</c:v>
                </c:pt>
                <c:pt idx="47">
                  <c:v>-12.504680271260591</c:v>
                </c:pt>
                <c:pt idx="48">
                  <c:v>-12.677375516302076</c:v>
                </c:pt>
                <c:pt idx="49">
                  <c:v>-12.752467691710892</c:v>
                </c:pt>
                <c:pt idx="50">
                  <c:v>-12.899098261739725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5.8894206849627864</c:v>
                </c:pt>
                <c:pt idx="1">
                  <c:v>6.8550242818517315</c:v>
                </c:pt>
                <c:pt idx="2">
                  <c:v>7.9471598280613129</c:v>
                </c:pt>
                <c:pt idx="3">
                  <c:v>8.8930430757401009</c:v>
                </c:pt>
                <c:pt idx="4">
                  <c:v>9.6023986092413072</c:v>
                </c:pt>
                <c:pt idx="5">
                  <c:v>10.150997698102907</c:v>
                </c:pt>
                <c:pt idx="6">
                  <c:v>10.607771178140641</c:v>
                </c:pt>
                <c:pt idx="7">
                  <c:v>10.951572325908357</c:v>
                </c:pt>
                <c:pt idx="8">
                  <c:v>11.119700712918769</c:v>
                </c:pt>
                <c:pt idx="9">
                  <c:v>11.055071150384096</c:v>
                </c:pt>
                <c:pt idx="10">
                  <c:v>10.714972414119229</c:v>
                </c:pt>
                <c:pt idx="11">
                  <c:v>10.095667148732884</c:v>
                </c:pt>
                <c:pt idx="12">
                  <c:v>9.285325573916257</c:v>
                </c:pt>
                <c:pt idx="13">
                  <c:v>8.4881978649931185</c:v>
                </c:pt>
                <c:pt idx="14">
                  <c:v>7.949514965547416</c:v>
                </c:pt>
                <c:pt idx="15">
                  <c:v>7.8042833095573227</c:v>
                </c:pt>
                <c:pt idx="16">
                  <c:v>7.9826463487779886</c:v>
                </c:pt>
                <c:pt idx="17">
                  <c:v>8.2688577424744185</c:v>
                </c:pt>
                <c:pt idx="18">
                  <c:v>8.4596137119339456</c:v>
                </c:pt>
                <c:pt idx="19">
                  <c:v>8.488736927619442</c:v>
                </c:pt>
                <c:pt idx="20">
                  <c:v>8.4261899306494445</c:v>
                </c:pt>
                <c:pt idx="21">
                  <c:v>8.4019007337761398</c:v>
                </c:pt>
                <c:pt idx="22">
                  <c:v>8.4966447858073213</c:v>
                </c:pt>
                <c:pt idx="23">
                  <c:v>8.6485483846603088</c:v>
                </c:pt>
                <c:pt idx="24">
                  <c:v>8.6437717059921209</c:v>
                </c:pt>
                <c:pt idx="25">
                  <c:v>8.236214995410549</c:v>
                </c:pt>
                <c:pt idx="26">
                  <c:v>7.3269251848106274</c:v>
                </c:pt>
                <c:pt idx="27">
                  <c:v>6.0501534915746031</c:v>
                </c:pt>
                <c:pt idx="28">
                  <c:v>4.6890811666594754</c:v>
                </c:pt>
                <c:pt idx="29">
                  <c:v>3.5056732207360679</c:v>
                </c:pt>
                <c:pt idx="30">
                  <c:v>2.6333900697703538</c:v>
                </c:pt>
                <c:pt idx="31">
                  <c:v>2.0869631029613687</c:v>
                </c:pt>
                <c:pt idx="32">
                  <c:v>1.8167669783059754</c:v>
                </c:pt>
                <c:pt idx="33">
                  <c:v>1.7439966363615413</c:v>
                </c:pt>
                <c:pt idx="34">
                  <c:v>1.77905132586194</c:v>
                </c:pt>
                <c:pt idx="35">
                  <c:v>1.8352176982800668</c:v>
                </c:pt>
                <c:pt idx="36">
                  <c:v>1.8538143227307935</c:v>
                </c:pt>
                <c:pt idx="37">
                  <c:v>1.8265074326166622</c:v>
                </c:pt>
                <c:pt idx="38">
                  <c:v>1.8036328545962885</c:v>
                </c:pt>
                <c:pt idx="39">
                  <c:v>1.8760826519296492</c:v>
                </c:pt>
                <c:pt idx="40">
                  <c:v>2.1362100449293875</c:v>
                </c:pt>
                <c:pt idx="41">
                  <c:v>2.6319250673707013</c:v>
                </c:pt>
                <c:pt idx="42">
                  <c:v>3.3301520549405703</c:v>
                </c:pt>
                <c:pt idx="43">
                  <c:v>4.1156996725111847</c:v>
                </c:pt>
                <c:pt idx="44">
                  <c:v>4.8429670016320419</c:v>
                </c:pt>
                <c:pt idx="45">
                  <c:v>5.4111946183349868</c:v>
                </c:pt>
                <c:pt idx="46">
                  <c:v>5.8131086421231899</c:v>
                </c:pt>
                <c:pt idx="47">
                  <c:v>6.1392495761574111</c:v>
                </c:pt>
                <c:pt idx="48">
                  <c:v>6.5484462883424834</c:v>
                </c:pt>
                <c:pt idx="49">
                  <c:v>7.206830390450035</c:v>
                </c:pt>
                <c:pt idx="50">
                  <c:v>8.1760941676625034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070272"/>
        <c:axId val="200071808"/>
      </c:lineChart>
      <c:catAx>
        <c:axId val="2000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71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0071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70272"/>
        <c:crosses val="autoZero"/>
        <c:crossBetween val="between"/>
        <c:majorUnit val="10"/>
        <c:minorUnit val="2"/>
      </c:valAx>
      <c:valAx>
        <c:axId val="21144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454592"/>
        <c:crosses val="max"/>
        <c:crossBetween val="between"/>
      </c:valAx>
      <c:catAx>
        <c:axId val="21145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4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65440"/>
        <c:axId val="3602917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-0.17735205590724945</c:v>
                </c:pt>
                <c:pt idx="1">
                  <c:v>-0.78226537057881562</c:v>
                </c:pt>
                <c:pt idx="2">
                  <c:v>-0.64844060207013954</c:v>
                </c:pt>
                <c:pt idx="3">
                  <c:v>-0.77265822970227371</c:v>
                </c:pt>
                <c:pt idx="4">
                  <c:v>-0.97210368862054208</c:v>
                </c:pt>
                <c:pt idx="5">
                  <c:v>-1.0182409628911826</c:v>
                </c:pt>
                <c:pt idx="6">
                  <c:v>-0.91378704521609655</c:v>
                </c:pt>
                <c:pt idx="7">
                  <c:v>-0.73819663494938315</c:v>
                </c:pt>
                <c:pt idx="8">
                  <c:v>-0.56680847564907633</c:v>
                </c:pt>
                <c:pt idx="9">
                  <c:v>-0.42801478252935327</c:v>
                </c:pt>
                <c:pt idx="10">
                  <c:v>-0.3622237336678758</c:v>
                </c:pt>
                <c:pt idx="11">
                  <c:v>-0.34850225387092493</c:v>
                </c:pt>
                <c:pt idx="12">
                  <c:v>-0.3580857705721342</c:v>
                </c:pt>
                <c:pt idx="13">
                  <c:v>-0.38994032617912266</c:v>
                </c:pt>
                <c:pt idx="14">
                  <c:v>-0.40343714805499925</c:v>
                </c:pt>
                <c:pt idx="15">
                  <c:v>-0.39877846652164017</c:v>
                </c:pt>
                <c:pt idx="16">
                  <c:v>-0.3653352398340593</c:v>
                </c:pt>
                <c:pt idx="17">
                  <c:v>-0.31709658729671086</c:v>
                </c:pt>
                <c:pt idx="18">
                  <c:v>-0.26731272922389843</c:v>
                </c:pt>
                <c:pt idx="19">
                  <c:v>-0.23589749800169693</c:v>
                </c:pt>
                <c:pt idx="20">
                  <c:v>-0.21475546688472225</c:v>
                </c:pt>
                <c:pt idx="21">
                  <c:v>-0.16152087320741229</c:v>
                </c:pt>
                <c:pt idx="22">
                  <c:v>-0.10448248037139117</c:v>
                </c:pt>
                <c:pt idx="23">
                  <c:v>-1.0609424232552084E-2</c:v>
                </c:pt>
                <c:pt idx="24">
                  <c:v>5.3251836198140952E-2</c:v>
                </c:pt>
                <c:pt idx="25">
                  <c:v>0.10846104235370801</c:v>
                </c:pt>
                <c:pt idx="26">
                  <c:v>0.13656101770841994</c:v>
                </c:pt>
                <c:pt idx="27">
                  <c:v>0.16918018362452711</c:v>
                </c:pt>
                <c:pt idx="28">
                  <c:v>0.11956191079881287</c:v>
                </c:pt>
                <c:pt idx="29">
                  <c:v>8.2578635620794316E-2</c:v>
                </c:pt>
                <c:pt idx="30">
                  <c:v>8.3964687583248376E-2</c:v>
                </c:pt>
                <c:pt idx="31">
                  <c:v>8.928978295232215E-2</c:v>
                </c:pt>
                <c:pt idx="32">
                  <c:v>9.5354506894884145E-2</c:v>
                </c:pt>
                <c:pt idx="33">
                  <c:v>9.7277109627246658E-2</c:v>
                </c:pt>
                <c:pt idx="34">
                  <c:v>8.5111148651818208E-2</c:v>
                </c:pt>
                <c:pt idx="35">
                  <c:v>5.8436556524487253E-2</c:v>
                </c:pt>
                <c:pt idx="36">
                  <c:v>2.8081446350388933E-2</c:v>
                </c:pt>
                <c:pt idx="37">
                  <c:v>1.2859356455137761E-3</c:v>
                </c:pt>
                <c:pt idx="38">
                  <c:v>-2.0282963894942697E-2</c:v>
                </c:pt>
                <c:pt idx="39">
                  <c:v>-3.818547559896221E-2</c:v>
                </c:pt>
                <c:pt idx="40">
                  <c:v>-5.6785726843849499E-2</c:v>
                </c:pt>
                <c:pt idx="41">
                  <c:v>-7.8385879719636509E-2</c:v>
                </c:pt>
                <c:pt idx="42">
                  <c:v>-0.10324805589469815</c:v>
                </c:pt>
                <c:pt idx="43">
                  <c:v>-0.13970764764574523</c:v>
                </c:pt>
                <c:pt idx="44">
                  <c:v>-0.18974294057429075</c:v>
                </c:pt>
                <c:pt idx="45">
                  <c:v>-0.22797517287180352</c:v>
                </c:pt>
                <c:pt idx="46">
                  <c:v>-0.22392887951825802</c:v>
                </c:pt>
                <c:pt idx="47">
                  <c:v>-0.16145981967810907</c:v>
                </c:pt>
                <c:pt idx="48">
                  <c:v>-3.892053222809428E-2</c:v>
                </c:pt>
                <c:pt idx="49">
                  <c:v>0.12255239873228926</c:v>
                </c:pt>
                <c:pt idx="50">
                  <c:v>0.26738002896308899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03168"/>
        <c:axId val="199304704"/>
      </c:lineChart>
      <c:catAx>
        <c:axId val="1993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0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04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03168"/>
        <c:crosses val="autoZero"/>
        <c:crossBetween val="between"/>
        <c:majorUnit val="1"/>
        <c:minorUnit val="0.1"/>
      </c:valAx>
      <c:valAx>
        <c:axId val="36029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65440"/>
        <c:crosses val="max"/>
        <c:crossBetween val="between"/>
      </c:valAx>
      <c:catAx>
        <c:axId val="36036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9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33536"/>
        <c:axId val="3604097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0.20004254579544067</c:v>
                </c:pt>
                <c:pt idx="1">
                  <c:v>2.3988331979375612</c:v>
                </c:pt>
                <c:pt idx="2">
                  <c:v>1.9481270502574475</c:v>
                </c:pt>
                <c:pt idx="3">
                  <c:v>1.9152738000175225</c:v>
                </c:pt>
                <c:pt idx="4">
                  <c:v>1.9674515248972948</c:v>
                </c:pt>
                <c:pt idx="5">
                  <c:v>1.9345411694899057</c:v>
                </c:pt>
                <c:pt idx="6">
                  <c:v>1.8909094596950125</c:v>
                </c:pt>
                <c:pt idx="7">
                  <c:v>1.9497148180270041</c:v>
                </c:pt>
                <c:pt idx="8">
                  <c:v>1.9730857728884656</c:v>
                </c:pt>
                <c:pt idx="9">
                  <c:v>1.905056099389915</c:v>
                </c:pt>
                <c:pt idx="10">
                  <c:v>1.7518714157363333</c:v>
                </c:pt>
                <c:pt idx="11">
                  <c:v>1.559440266817907</c:v>
                </c:pt>
                <c:pt idx="12">
                  <c:v>1.314401967839796</c:v>
                </c:pt>
                <c:pt idx="13">
                  <c:v>1.0700097891577105</c:v>
                </c:pt>
                <c:pt idx="14">
                  <c:v>0.90877384360207825</c:v>
                </c:pt>
                <c:pt idx="15">
                  <c:v>0.89466953779543124</c:v>
                </c:pt>
                <c:pt idx="16">
                  <c:v>0.96680763730767805</c:v>
                </c:pt>
                <c:pt idx="17">
                  <c:v>1.0482406431901272</c:v>
                </c:pt>
                <c:pt idx="18">
                  <c:v>1.0589399068732921</c:v>
                </c:pt>
                <c:pt idx="19">
                  <c:v>0.95931317411813699</c:v>
                </c:pt>
                <c:pt idx="20">
                  <c:v>0.78183736616878685</c:v>
                </c:pt>
                <c:pt idx="21">
                  <c:v>0.57357115599990027</c:v>
                </c:pt>
                <c:pt idx="22">
                  <c:v>0.37658892098077956</c:v>
                </c:pt>
                <c:pt idx="23">
                  <c:v>0.12357721836406013</c:v>
                </c:pt>
                <c:pt idx="24">
                  <c:v>-0.1008988154347743</c:v>
                </c:pt>
                <c:pt idx="25">
                  <c:v>-0.20146558082450758</c:v>
                </c:pt>
                <c:pt idx="26">
                  <c:v>-0.22797711541897245</c:v>
                </c:pt>
                <c:pt idx="27">
                  <c:v>-0.14974066725806984</c:v>
                </c:pt>
                <c:pt idx="28">
                  <c:v>-0.1997291830683714</c:v>
                </c:pt>
                <c:pt idx="29">
                  <c:v>-0.30946761245721871</c:v>
                </c:pt>
                <c:pt idx="30">
                  <c:v>-0.46614251159419651</c:v>
                </c:pt>
                <c:pt idx="31">
                  <c:v>-0.54752976148303245</c:v>
                </c:pt>
                <c:pt idx="32">
                  <c:v>-0.52493890287314537</c:v>
                </c:pt>
                <c:pt idx="33">
                  <c:v>-0.4321244834722372</c:v>
                </c:pt>
                <c:pt idx="34">
                  <c:v>-0.31531372498730931</c:v>
                </c:pt>
                <c:pt idx="35">
                  <c:v>-0.2103476649111406</c:v>
                </c:pt>
                <c:pt idx="36">
                  <c:v>-0.14058000422534295</c:v>
                </c:pt>
                <c:pt idx="37">
                  <c:v>-0.11010812543624925</c:v>
                </c:pt>
                <c:pt idx="38">
                  <c:v>-0.104470832448968</c:v>
                </c:pt>
                <c:pt idx="39">
                  <c:v>-0.10067319462518892</c:v>
                </c:pt>
                <c:pt idx="40">
                  <c:v>-7.4350021897916924E-2</c:v>
                </c:pt>
                <c:pt idx="41">
                  <c:v>-6.5870422130117501E-3</c:v>
                </c:pt>
                <c:pt idx="42">
                  <c:v>0.114180991854272</c:v>
                </c:pt>
                <c:pt idx="43">
                  <c:v>0.29558800860577489</c:v>
                </c:pt>
                <c:pt idx="44">
                  <c:v>0.51696190516079754</c:v>
                </c:pt>
                <c:pt idx="45">
                  <c:v>0.70154885427594138</c:v>
                </c:pt>
                <c:pt idx="46">
                  <c:v>0.75015806255646522</c:v>
                </c:pt>
                <c:pt idx="47">
                  <c:v>0.59687409249944778</c:v>
                </c:pt>
                <c:pt idx="48">
                  <c:v>0.27126919759508539</c:v>
                </c:pt>
                <c:pt idx="49">
                  <c:v>-5.861704795681235E-2</c:v>
                </c:pt>
                <c:pt idx="50">
                  <c:v>-0.17549778521060944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61280"/>
        <c:axId val="199362816"/>
      </c:lineChart>
      <c:catAx>
        <c:axId val="199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6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628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61280"/>
        <c:crosses val="autoZero"/>
        <c:crossBetween val="between"/>
        <c:majorUnit val="1"/>
        <c:minorUnit val="0.1"/>
      </c:valAx>
      <c:valAx>
        <c:axId val="36040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33536"/>
        <c:crosses val="max"/>
        <c:crossBetween val="between"/>
      </c:valAx>
      <c:catAx>
        <c:axId val="36043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0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163072"/>
        <c:axId val="2201607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-0.12710408866405487</c:v>
                </c:pt>
                <c:pt idx="1">
                  <c:v>-0.88466087811620264</c:v>
                </c:pt>
                <c:pt idx="2">
                  <c:v>-0.63350781464937167</c:v>
                </c:pt>
                <c:pt idx="3">
                  <c:v>-0.24672820026449058</c:v>
                </c:pt>
                <c:pt idx="4">
                  <c:v>0.17932336254987255</c:v>
                </c:pt>
                <c:pt idx="5">
                  <c:v>0.42215439421489803</c:v>
                </c:pt>
                <c:pt idx="6">
                  <c:v>0.45383625845587861</c:v>
                </c:pt>
                <c:pt idx="7">
                  <c:v>0.32705813388198357</c:v>
                </c:pt>
                <c:pt idx="8">
                  <c:v>0.14206435842746784</c:v>
                </c:pt>
                <c:pt idx="9">
                  <c:v>-1.0478267692700154E-2</c:v>
                </c:pt>
                <c:pt idx="10">
                  <c:v>-0.1056751762203624</c:v>
                </c:pt>
                <c:pt idx="11">
                  <c:v>-0.14541443102598922</c:v>
                </c:pt>
                <c:pt idx="12">
                  <c:v>-0.13795412095207482</c:v>
                </c:pt>
                <c:pt idx="13">
                  <c:v>-0.12991971610143549</c:v>
                </c:pt>
                <c:pt idx="14">
                  <c:v>-0.17535340401777291</c:v>
                </c:pt>
                <c:pt idx="15">
                  <c:v>-0.27120142647031392</c:v>
                </c:pt>
                <c:pt idx="16">
                  <c:v>-0.37337078186029554</c:v>
                </c:pt>
                <c:pt idx="17">
                  <c:v>-0.46765475133600981</c:v>
                </c:pt>
                <c:pt idx="18">
                  <c:v>-0.53049223504565346</c:v>
                </c:pt>
                <c:pt idx="19">
                  <c:v>-0.57992327121085796</c:v>
                </c:pt>
                <c:pt idx="20">
                  <c:v>-0.55447358799945845</c:v>
                </c:pt>
                <c:pt idx="21">
                  <c:v>-0.34428966982767301</c:v>
                </c:pt>
                <c:pt idx="22">
                  <c:v>0.10611821871051469</c:v>
                </c:pt>
                <c:pt idx="23">
                  <c:v>0.65188297467760425</c:v>
                </c:pt>
                <c:pt idx="24">
                  <c:v>0.96441929545970007</c:v>
                </c:pt>
                <c:pt idx="25">
                  <c:v>0.88513463628229172</c:v>
                </c:pt>
                <c:pt idx="26">
                  <c:v>0.48214723708767526</c:v>
                </c:pt>
                <c:pt idx="27">
                  <c:v>0.13724851412721742</c:v>
                </c:pt>
                <c:pt idx="29">
                  <c:v>-3.47300987227021E-2</c:v>
                </c:pt>
                <c:pt idx="30">
                  <c:v>-1.3413918205245023E-2</c:v>
                </c:pt>
                <c:pt idx="31">
                  <c:v>1.1037290807003119E-2</c:v>
                </c:pt>
                <c:pt idx="32">
                  <c:v>3.0560143077755501E-2</c:v>
                </c:pt>
                <c:pt idx="33">
                  <c:v>4.1200273251490054E-2</c:v>
                </c:pt>
                <c:pt idx="34">
                  <c:v>3.7547603909113825E-2</c:v>
                </c:pt>
                <c:pt idx="35">
                  <c:v>2.0235792174437123E-2</c:v>
                </c:pt>
                <c:pt idx="36">
                  <c:v>4.9017817808990113E-3</c:v>
                </c:pt>
                <c:pt idx="37">
                  <c:v>-2.5988636938495428E-3</c:v>
                </c:pt>
                <c:pt idx="38">
                  <c:v>-8.1767663485267563E-3</c:v>
                </c:pt>
                <c:pt idx="39">
                  <c:v>-1.2387334893050342E-2</c:v>
                </c:pt>
                <c:pt idx="40">
                  <c:v>-1.2164825351624976E-2</c:v>
                </c:pt>
                <c:pt idx="41">
                  <c:v>-8.4444648942286742E-3</c:v>
                </c:pt>
                <c:pt idx="42">
                  <c:v>-1.1115518784236629E-3</c:v>
                </c:pt>
                <c:pt idx="43">
                  <c:v>1.1232746783752008E-2</c:v>
                </c:pt>
                <c:pt idx="44">
                  <c:v>2.0419168418802244E-2</c:v>
                </c:pt>
                <c:pt idx="45">
                  <c:v>1.6353436737088986E-2</c:v>
                </c:pt>
                <c:pt idx="46">
                  <c:v>5.5161836274221533E-3</c:v>
                </c:pt>
                <c:pt idx="47">
                  <c:v>2.4550337026687342E-4</c:v>
                </c:pt>
                <c:pt idx="48">
                  <c:v>9.0224889681861913E-3</c:v>
                </c:pt>
                <c:pt idx="49">
                  <c:v>3.5357060421811366E-2</c:v>
                </c:pt>
                <c:pt idx="50">
                  <c:v>5.4927874356508255E-2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89952"/>
        <c:axId val="199391488"/>
      </c:lineChart>
      <c:catAx>
        <c:axId val="1993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9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914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89952"/>
        <c:crosses val="autoZero"/>
        <c:crossBetween val="between"/>
        <c:majorUnit val="0.5"/>
      </c:valAx>
      <c:valAx>
        <c:axId val="2201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163072"/>
        <c:crosses val="max"/>
        <c:crossBetween val="between"/>
      </c:valAx>
      <c:catAx>
        <c:axId val="2201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1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171648"/>
        <c:axId val="2201693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0.13206763565540314</c:v>
                </c:pt>
                <c:pt idx="1">
                  <c:v>1.5642747203319307</c:v>
                </c:pt>
                <c:pt idx="2">
                  <c:v>0.94902328937968061</c:v>
                </c:pt>
                <c:pt idx="3">
                  <c:v>0.32276601920703946</c:v>
                </c:pt>
                <c:pt idx="4">
                  <c:v>-0.42642658938949229</c:v>
                </c:pt>
                <c:pt idx="5">
                  <c:v>-1.0158591480728207</c:v>
                </c:pt>
                <c:pt idx="6">
                  <c:v>-1.1507047474055994</c:v>
                </c:pt>
                <c:pt idx="7">
                  <c:v>-1.0341674471858751</c:v>
                </c:pt>
                <c:pt idx="8">
                  <c:v>-0.92708171228664682</c:v>
                </c:pt>
                <c:pt idx="9">
                  <c:v>-0.92778645150106498</c:v>
                </c:pt>
                <c:pt idx="10">
                  <c:v>-1.0097465571431266</c:v>
                </c:pt>
                <c:pt idx="11">
                  <c:v>-1.0996489475331224</c:v>
                </c:pt>
                <c:pt idx="12">
                  <c:v>-1.0920289664703056</c:v>
                </c:pt>
                <c:pt idx="13">
                  <c:v>-0.89840925556661011</c:v>
                </c:pt>
                <c:pt idx="14">
                  <c:v>-0.53539522284880581</c:v>
                </c:pt>
                <c:pt idx="15">
                  <c:v>-0.11731910417386758</c:v>
                </c:pt>
                <c:pt idx="16">
                  <c:v>0.20182262051022459</c:v>
                </c:pt>
                <c:pt idx="17">
                  <c:v>0.30687471319009668</c:v>
                </c:pt>
                <c:pt idx="18">
                  <c:v>0.25668192998705724</c:v>
                </c:pt>
                <c:pt idx="19">
                  <c:v>0.1602823182922346</c:v>
                </c:pt>
                <c:pt idx="20">
                  <c:v>0.12782037933068371</c:v>
                </c:pt>
                <c:pt idx="21">
                  <c:v>0.21049013846487491</c:v>
                </c:pt>
                <c:pt idx="22">
                  <c:v>0.44515521664403401</c:v>
                </c:pt>
                <c:pt idx="23">
                  <c:v>0.62832331966776822</c:v>
                </c:pt>
                <c:pt idx="24">
                  <c:v>0.51943232948952556</c:v>
                </c:pt>
                <c:pt idx="25">
                  <c:v>0.14500281763678807</c:v>
                </c:pt>
                <c:pt idx="26">
                  <c:v>-0.26580103990664172</c:v>
                </c:pt>
                <c:pt idx="27">
                  <c:v>-0.29200894475983069</c:v>
                </c:pt>
                <c:pt idx="29">
                  <c:v>-0.50749392830535278</c:v>
                </c:pt>
                <c:pt idx="30">
                  <c:v>-0.51054908414508171</c:v>
                </c:pt>
                <c:pt idx="31">
                  <c:v>-0.39021842666004486</c:v>
                </c:pt>
                <c:pt idx="32">
                  <c:v>-0.24812477212100587</c:v>
                </c:pt>
                <c:pt idx="33">
                  <c:v>-0.12541364436459321</c:v>
                </c:pt>
                <c:pt idx="34">
                  <c:v>-1.4191886641211135E-2</c:v>
                </c:pt>
                <c:pt idx="35">
                  <c:v>7.3476608275209493E-2</c:v>
                </c:pt>
                <c:pt idx="36">
                  <c:v>0.10150219327847675</c:v>
                </c:pt>
                <c:pt idx="37">
                  <c:v>7.4301862614665398E-2</c:v>
                </c:pt>
                <c:pt idx="38">
                  <c:v>2.9917435205497226E-2</c:v>
                </c:pt>
                <c:pt idx="39">
                  <c:v>-2.7150758839607093E-2</c:v>
                </c:pt>
                <c:pt idx="40">
                  <c:v>-0.13300722347690636</c:v>
                </c:pt>
                <c:pt idx="41">
                  <c:v>-0.31178404007920746</c:v>
                </c:pt>
                <c:pt idx="42">
                  <c:v>-0.5324008239287733</c:v>
                </c:pt>
                <c:pt idx="43">
                  <c:v>-0.71617395440225873</c:v>
                </c:pt>
                <c:pt idx="44">
                  <c:v>-0.75775782482229248</c:v>
                </c:pt>
                <c:pt idx="45">
                  <c:v>-0.6178676970707393</c:v>
                </c:pt>
                <c:pt idx="46">
                  <c:v>-0.41375623612045992</c:v>
                </c:pt>
                <c:pt idx="47">
                  <c:v>-0.24310409109374456</c:v>
                </c:pt>
                <c:pt idx="48">
                  <c:v>-7.7384278714862365E-2</c:v>
                </c:pt>
                <c:pt idx="49">
                  <c:v>5.0562142563697614E-2</c:v>
                </c:pt>
                <c:pt idx="50">
                  <c:v>4.6281225979328156E-2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444736"/>
        <c:axId val="199446528"/>
      </c:lineChart>
      <c:catAx>
        <c:axId val="1994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4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446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44736"/>
        <c:crosses val="autoZero"/>
        <c:crossBetween val="between"/>
        <c:majorUnit val="0.5"/>
      </c:valAx>
      <c:valAx>
        <c:axId val="2201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171648"/>
        <c:crosses val="max"/>
        <c:crossBetween val="between"/>
      </c:valAx>
      <c:catAx>
        <c:axId val="2201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1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360704"/>
        <c:axId val="3592833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0.28574195504188538</c:v>
                </c:pt>
                <c:pt idx="1">
                  <c:v>1.0865473947508053</c:v>
                </c:pt>
                <c:pt idx="2">
                  <c:v>0.7482307396045611</c:v>
                </c:pt>
                <c:pt idx="3">
                  <c:v>1.5009064666529994</c:v>
                </c:pt>
                <c:pt idx="4">
                  <c:v>2.4891362196775306</c:v>
                </c:pt>
                <c:pt idx="5">
                  <c:v>2.773524076135339</c:v>
                </c:pt>
                <c:pt idx="6">
                  <c:v>2.3635453751076492</c:v>
                </c:pt>
                <c:pt idx="7">
                  <c:v>1.8761157070436449</c:v>
                </c:pt>
                <c:pt idx="8">
                  <c:v>1.6237043465489145</c:v>
                </c:pt>
                <c:pt idx="9">
                  <c:v>1.6492553398973619</c:v>
                </c:pt>
                <c:pt idx="10">
                  <c:v>1.8216670754547093</c:v>
                </c:pt>
                <c:pt idx="11">
                  <c:v>1.9026012076735923</c:v>
                </c:pt>
                <c:pt idx="12">
                  <c:v>1.6824163976463593</c:v>
                </c:pt>
                <c:pt idx="13">
                  <c:v>1.1993194809769956</c:v>
                </c:pt>
                <c:pt idx="14">
                  <c:v>0.70571418869886438</c:v>
                </c:pt>
                <c:pt idx="15">
                  <c:v>0.35715371954662728</c:v>
                </c:pt>
                <c:pt idx="16">
                  <c:v>0.18663553758698415</c:v>
                </c:pt>
                <c:pt idx="17">
                  <c:v>0.29867318508937746</c:v>
                </c:pt>
                <c:pt idx="18">
                  <c:v>0.65215713626457139</c:v>
                </c:pt>
                <c:pt idx="19">
                  <c:v>1.0232289612131085</c:v>
                </c:pt>
                <c:pt idx="20">
                  <c:v>1.13822036467057</c:v>
                </c:pt>
                <c:pt idx="21">
                  <c:v>0.9270370834044066</c:v>
                </c:pt>
                <c:pt idx="22">
                  <c:v>0.53087155821195808</c:v>
                </c:pt>
                <c:pt idx="23">
                  <c:v>0.13659289658778451</c:v>
                </c:pt>
                <c:pt idx="24">
                  <c:v>3.1883429355714426E-3</c:v>
                </c:pt>
                <c:pt idx="25">
                  <c:v>8.1650258888352464E-2</c:v>
                </c:pt>
                <c:pt idx="26">
                  <c:v>0.21447209684423368</c:v>
                </c:pt>
                <c:pt idx="27">
                  <c:v>0.27991865671339189</c:v>
                </c:pt>
                <c:pt idx="29">
                  <c:v>0.24050164373028621</c:v>
                </c:pt>
                <c:pt idx="30">
                  <c:v>0.4082216533784695</c:v>
                </c:pt>
                <c:pt idx="31">
                  <c:v>0.66106956529100513</c:v>
                </c:pt>
                <c:pt idx="32">
                  <c:v>0.83549696541436036</c:v>
                </c:pt>
                <c:pt idx="33">
                  <c:v>0.80446708656079347</c:v>
                </c:pt>
                <c:pt idx="34">
                  <c:v>0.60124161313362812</c:v>
                </c:pt>
                <c:pt idx="35">
                  <c:v>0.35913620474364283</c:v>
                </c:pt>
                <c:pt idx="36">
                  <c:v>0.18588795511585299</c:v>
                </c:pt>
                <c:pt idx="37">
                  <c:v>9.9584168550812383E-2</c:v>
                </c:pt>
                <c:pt idx="38">
                  <c:v>6.6121632682972331E-2</c:v>
                </c:pt>
                <c:pt idx="39">
                  <c:v>5.6521253208636442E-2</c:v>
                </c:pt>
                <c:pt idx="40">
                  <c:v>4.878009367442776E-2</c:v>
                </c:pt>
                <c:pt idx="41">
                  <c:v>1.1365274846614887E-2</c:v>
                </c:pt>
                <c:pt idx="42">
                  <c:v>-9.0485363752013964E-2</c:v>
                </c:pt>
                <c:pt idx="43">
                  <c:v>-0.24934574134457183</c:v>
                </c:pt>
                <c:pt idx="44">
                  <c:v>-0.34709164272068577</c:v>
                </c:pt>
                <c:pt idx="45">
                  <c:v>-0.18308607592760331</c:v>
                </c:pt>
                <c:pt idx="46">
                  <c:v>0.25802076078154496</c:v>
                </c:pt>
                <c:pt idx="47">
                  <c:v>0.56451075147368823</c:v>
                </c:pt>
                <c:pt idx="48">
                  <c:v>0.31086605393295058</c:v>
                </c:pt>
                <c:pt idx="49">
                  <c:v>-0.1812799499475474</c:v>
                </c:pt>
                <c:pt idx="50">
                  <c:v>-0.37072762846946716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465984"/>
        <c:axId val="199480064"/>
      </c:lineChart>
      <c:catAx>
        <c:axId val="1994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480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65984"/>
        <c:crosses val="autoZero"/>
        <c:crossBetween val="between"/>
        <c:majorUnit val="0.5"/>
      </c:valAx>
      <c:valAx>
        <c:axId val="35928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360704"/>
        <c:crosses val="max"/>
        <c:crossBetween val="between"/>
      </c:valAx>
      <c:catAx>
        <c:axId val="22036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8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432512"/>
        <c:axId val="228430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1.1182980537414551</c:v>
                </c:pt>
                <c:pt idx="1">
                  <c:v>7.6943620154552441</c:v>
                </c:pt>
                <c:pt idx="2">
                  <c:v>6.8006358305372183</c:v>
                </c:pt>
                <c:pt idx="3">
                  <c:v>6.7931314508875502</c:v>
                </c:pt>
                <c:pt idx="4">
                  <c:v>7.6379692390002747</c:v>
                </c:pt>
                <c:pt idx="5">
                  <c:v>8.1971493698247713</c:v>
                </c:pt>
                <c:pt idx="6">
                  <c:v>8.3544934457294193</c:v>
                </c:pt>
                <c:pt idx="7">
                  <c:v>8.4488285022620762</c:v>
                </c:pt>
                <c:pt idx="8">
                  <c:v>8.4325973145140658</c:v>
                </c:pt>
                <c:pt idx="9">
                  <c:v>8.3252219885579848</c:v>
                </c:pt>
                <c:pt idx="10">
                  <c:v>8.1624236355415274</c:v>
                </c:pt>
                <c:pt idx="11">
                  <c:v>7.8972519757184756</c:v>
                </c:pt>
                <c:pt idx="12">
                  <c:v>7.5732236542926934</c:v>
                </c:pt>
                <c:pt idx="13">
                  <c:v>7.2596671982398018</c:v>
                </c:pt>
                <c:pt idx="14">
                  <c:v>7.174516482434516</c:v>
                </c:pt>
                <c:pt idx="15">
                  <c:v>7.3245573005835549</c:v>
                </c:pt>
                <c:pt idx="16">
                  <c:v>7.710615014409421</c:v>
                </c:pt>
                <c:pt idx="17">
                  <c:v>8.2781404695177638</c:v>
                </c:pt>
                <c:pt idx="18">
                  <c:v>8.6238475456198298</c:v>
                </c:pt>
                <c:pt idx="19">
                  <c:v>8.4050822327454071</c:v>
                </c:pt>
                <c:pt idx="20">
                  <c:v>7.9115714029015018</c:v>
                </c:pt>
                <c:pt idx="21">
                  <c:v>7.389546496133736</c:v>
                </c:pt>
                <c:pt idx="22">
                  <c:v>7.0343892694882513</c:v>
                </c:pt>
                <c:pt idx="23">
                  <c:v>6.1209756124218782</c:v>
                </c:pt>
                <c:pt idx="24">
                  <c:v>4.7165880105162863</c:v>
                </c:pt>
                <c:pt idx="25">
                  <c:v>3.1693659049899074</c:v>
                </c:pt>
                <c:pt idx="26">
                  <c:v>1.4691777601127347</c:v>
                </c:pt>
                <c:pt idx="27">
                  <c:v>0.20827749044341057</c:v>
                </c:pt>
                <c:pt idx="28">
                  <c:v>-0.15218834806508635</c:v>
                </c:pt>
                <c:pt idx="29">
                  <c:v>-0.28084477447587031</c:v>
                </c:pt>
                <c:pt idx="30">
                  <c:v>-0.27325099435696937</c:v>
                </c:pt>
                <c:pt idx="31">
                  <c:v>-0.26132782034303276</c:v>
                </c:pt>
                <c:pt idx="32">
                  <c:v>-0.24265943122009398</c:v>
                </c:pt>
                <c:pt idx="33">
                  <c:v>-0.21499318519431704</c:v>
                </c:pt>
                <c:pt idx="34">
                  <c:v>-0.18466258839835989</c:v>
                </c:pt>
                <c:pt idx="35">
                  <c:v>-0.16280472750291941</c:v>
                </c:pt>
                <c:pt idx="36">
                  <c:v>-0.15495414051176015</c:v>
                </c:pt>
                <c:pt idx="37">
                  <c:v>-0.16064639137283396</c:v>
                </c:pt>
                <c:pt idx="38">
                  <c:v>-0.17694594735305283</c:v>
                </c:pt>
                <c:pt idx="39">
                  <c:v>-0.19578185979173107</c:v>
                </c:pt>
                <c:pt idx="40">
                  <c:v>-0.20438046747328942</c:v>
                </c:pt>
                <c:pt idx="41">
                  <c:v>-0.19312040401279043</c:v>
                </c:pt>
                <c:pt idx="42">
                  <c:v>-0.15887744396169695</c:v>
                </c:pt>
                <c:pt idx="43">
                  <c:v>-0.10592271466395822</c:v>
                </c:pt>
                <c:pt idx="44">
                  <c:v>-4.6987476694016955E-2</c:v>
                </c:pt>
                <c:pt idx="45">
                  <c:v>-3.5619741855417307E-3</c:v>
                </c:pt>
                <c:pt idx="46">
                  <c:v>3.5791132423486751E-5</c:v>
                </c:pt>
                <c:pt idx="47">
                  <c:v>-4.9354412429660495E-2</c:v>
                </c:pt>
                <c:pt idx="48">
                  <c:v>-0.13725806924140202</c:v>
                </c:pt>
                <c:pt idx="49">
                  <c:v>-0.21680250089942424</c:v>
                </c:pt>
                <c:pt idx="50">
                  <c:v>-0.24023312330245972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608384"/>
        <c:axId val="209236352"/>
      </c:lineChart>
      <c:catAx>
        <c:axId val="2006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3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236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08384"/>
        <c:crosses val="autoZero"/>
        <c:crossBetween val="between"/>
      </c:valAx>
      <c:valAx>
        <c:axId val="2284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432512"/>
        <c:crosses val="max"/>
        <c:crossBetween val="between"/>
      </c:valAx>
      <c:catAx>
        <c:axId val="22843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43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546432"/>
        <c:axId val="228437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0.21421751379966736</c:v>
                </c:pt>
                <c:pt idx="1">
                  <c:v>0.44954715138340007</c:v>
                </c:pt>
                <c:pt idx="2">
                  <c:v>0.50040309519914838</c:v>
                </c:pt>
                <c:pt idx="3">
                  <c:v>0.52298407192390128</c:v>
                </c:pt>
                <c:pt idx="4">
                  <c:v>0.46871048165229773</c:v>
                </c:pt>
                <c:pt idx="5">
                  <c:v>0.31831668769667831</c:v>
                </c:pt>
                <c:pt idx="6">
                  <c:v>0.13659979859264273</c:v>
                </c:pt>
                <c:pt idx="7">
                  <c:v>-3.707149516355604E-2</c:v>
                </c:pt>
                <c:pt idx="8">
                  <c:v>-0.16162806363217455</c:v>
                </c:pt>
                <c:pt idx="9">
                  <c:v>-0.21433623481765257</c:v>
                </c:pt>
                <c:pt idx="10">
                  <c:v>-0.19649828162885416</c:v>
                </c:pt>
                <c:pt idx="11">
                  <c:v>-0.13387757839758907</c:v>
                </c:pt>
                <c:pt idx="12">
                  <c:v>-8.1938623716668935E-2</c:v>
                </c:pt>
                <c:pt idx="13">
                  <c:v>-4.0336442717236569E-2</c:v>
                </c:pt>
                <c:pt idx="14">
                  <c:v>-2.4376553023527706E-2</c:v>
                </c:pt>
                <c:pt idx="15">
                  <c:v>-1.7446304526173233E-2</c:v>
                </c:pt>
                <c:pt idx="16">
                  <c:v>-2.3835873577808461E-2</c:v>
                </c:pt>
                <c:pt idx="17">
                  <c:v>-4.8834033352738844E-2</c:v>
                </c:pt>
                <c:pt idx="18">
                  <c:v>-8.8337943138087197E-2</c:v>
                </c:pt>
                <c:pt idx="19">
                  <c:v>-9.6972423299331534E-2</c:v>
                </c:pt>
                <c:pt idx="20">
                  <c:v>-8.3775517278238981E-2</c:v>
                </c:pt>
                <c:pt idx="21">
                  <c:v>-9.6617632962110025E-2</c:v>
                </c:pt>
                <c:pt idx="22">
                  <c:v>-0.11557409517615599</c:v>
                </c:pt>
                <c:pt idx="23">
                  <c:v>-0.17185506237108972</c:v>
                </c:pt>
                <c:pt idx="24">
                  <c:v>-0.20299623864942543</c:v>
                </c:pt>
                <c:pt idx="25">
                  <c:v>-0.22404285182508304</c:v>
                </c:pt>
                <c:pt idx="26">
                  <c:v>-0.1891834184230719</c:v>
                </c:pt>
                <c:pt idx="27">
                  <c:v>-0.14292992970896232</c:v>
                </c:pt>
                <c:pt idx="28">
                  <c:v>-5.3207361940419383E-2</c:v>
                </c:pt>
                <c:pt idx="29">
                  <c:v>1.0647137056493046E-2</c:v>
                </c:pt>
                <c:pt idx="30">
                  <c:v>3.7574483392881664E-2</c:v>
                </c:pt>
                <c:pt idx="31">
                  <c:v>5.0462456369174659E-2</c:v>
                </c:pt>
                <c:pt idx="32">
                  <c:v>3.6570341157637319E-2</c:v>
                </c:pt>
                <c:pt idx="33">
                  <c:v>7.8051158269078109E-3</c:v>
                </c:pt>
                <c:pt idx="34">
                  <c:v>-9.746036363111988E-3</c:v>
                </c:pt>
                <c:pt idx="35">
                  <c:v>-5.3995538067516816E-3</c:v>
                </c:pt>
                <c:pt idx="36">
                  <c:v>9.8162619526841917E-3</c:v>
                </c:pt>
                <c:pt idx="37">
                  <c:v>2.1942793628915713E-2</c:v>
                </c:pt>
                <c:pt idx="38">
                  <c:v>2.4927797455268647E-2</c:v>
                </c:pt>
                <c:pt idx="39">
                  <c:v>1.9411638686685582E-2</c:v>
                </c:pt>
                <c:pt idx="40">
                  <c:v>1.095335339204136E-2</c:v>
                </c:pt>
                <c:pt idx="41">
                  <c:v>8.7811128497979549E-3</c:v>
                </c:pt>
                <c:pt idx="42">
                  <c:v>2.0435898531292438E-2</c:v>
                </c:pt>
                <c:pt idx="43">
                  <c:v>4.4346762618890673E-2</c:v>
                </c:pt>
                <c:pt idx="44">
                  <c:v>6.6820126034564775E-2</c:v>
                </c:pt>
                <c:pt idx="45">
                  <c:v>6.9119877669755012E-2</c:v>
                </c:pt>
                <c:pt idx="46">
                  <c:v>4.3756158391594933E-2</c:v>
                </c:pt>
                <c:pt idx="47">
                  <c:v>1.6106825820801412E-3</c:v>
                </c:pt>
                <c:pt idx="48">
                  <c:v>-3.8562134573191784E-2</c:v>
                </c:pt>
                <c:pt idx="49">
                  <c:v>-6.37195040934945E-2</c:v>
                </c:pt>
                <c:pt idx="50">
                  <c:v>-7.3973178863525391E-2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484416"/>
        <c:axId val="209654144"/>
      </c:lineChart>
      <c:catAx>
        <c:axId val="2094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5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654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84416"/>
        <c:crosses val="autoZero"/>
        <c:crossBetween val="between"/>
      </c:valAx>
      <c:valAx>
        <c:axId val="22843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546432"/>
        <c:crosses val="max"/>
        <c:crossBetween val="between"/>
      </c:valAx>
      <c:catAx>
        <c:axId val="2285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43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85504"/>
        <c:axId val="228567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-9.4509921967983246E-2</c:v>
                </c:pt>
                <c:pt idx="1">
                  <c:v>-0.43042321219888902</c:v>
                </c:pt>
                <c:pt idx="2">
                  <c:v>-3.2916699140492549E-2</c:v>
                </c:pt>
                <c:pt idx="3">
                  <c:v>0.10754409189126496</c:v>
                </c:pt>
                <c:pt idx="4">
                  <c:v>0.19173059846283247</c:v>
                </c:pt>
                <c:pt idx="5">
                  <c:v>0.25354548593656984</c:v>
                </c:pt>
                <c:pt idx="6">
                  <c:v>0.30308958378085415</c:v>
                </c:pt>
                <c:pt idx="7">
                  <c:v>0.30437452911766066</c:v>
                </c:pt>
                <c:pt idx="8">
                  <c:v>0.31080846941520912</c:v>
                </c:pt>
                <c:pt idx="9">
                  <c:v>0.33099612700470393</c:v>
                </c:pt>
                <c:pt idx="10">
                  <c:v>0.35368750533559246</c:v>
                </c:pt>
                <c:pt idx="11">
                  <c:v>0.33271269715019952</c:v>
                </c:pt>
                <c:pt idx="12">
                  <c:v>0.31394883618783737</c:v>
                </c:pt>
                <c:pt idx="13">
                  <c:v>0.28553246298968166</c:v>
                </c:pt>
                <c:pt idx="14">
                  <c:v>0.27966063317597961</c:v>
                </c:pt>
                <c:pt idx="15">
                  <c:v>0.25974167737104847</c:v>
                </c:pt>
                <c:pt idx="16">
                  <c:v>0.27440268914636518</c:v>
                </c:pt>
                <c:pt idx="17">
                  <c:v>0.3365627691962142</c:v>
                </c:pt>
                <c:pt idx="18">
                  <c:v>0.37244406324902513</c:v>
                </c:pt>
                <c:pt idx="19">
                  <c:v>0.3913981147076836</c:v>
                </c:pt>
                <c:pt idx="20">
                  <c:v>0.4320790635989667</c:v>
                </c:pt>
                <c:pt idx="21">
                  <c:v>0.50697955954781437</c:v>
                </c:pt>
                <c:pt idx="22">
                  <c:v>0.66987371246577565</c:v>
                </c:pt>
                <c:pt idx="23">
                  <c:v>0.89325927270481431</c:v>
                </c:pt>
                <c:pt idx="24">
                  <c:v>1.072323804085076</c:v>
                </c:pt>
                <c:pt idx="25">
                  <c:v>1.0858354946747082</c:v>
                </c:pt>
                <c:pt idx="26">
                  <c:v>0.80375294121738894</c:v>
                </c:pt>
                <c:pt idx="27">
                  <c:v>0.27656950815038406</c:v>
                </c:pt>
                <c:pt idx="28">
                  <c:v>8.1760241510772574E-2</c:v>
                </c:pt>
                <c:pt idx="29">
                  <c:v>4.8090781891114889E-2</c:v>
                </c:pt>
                <c:pt idx="30">
                  <c:v>0.11111188981577486</c:v>
                </c:pt>
                <c:pt idx="31">
                  <c:v>0.13082531118957175</c:v>
                </c:pt>
                <c:pt idx="32">
                  <c:v>0.11343877591459377</c:v>
                </c:pt>
                <c:pt idx="33">
                  <c:v>8.5993741982746771E-2</c:v>
                </c:pt>
                <c:pt idx="34">
                  <c:v>6.125181234678146E-2</c:v>
                </c:pt>
                <c:pt idx="35">
                  <c:v>3.4848786088681444E-2</c:v>
                </c:pt>
                <c:pt idx="36">
                  <c:v>4.579556006134005E-3</c:v>
                </c:pt>
                <c:pt idx="37">
                  <c:v>-2.493321817198316E-2</c:v>
                </c:pt>
                <c:pt idx="38">
                  <c:v>-5.0365401619288597E-2</c:v>
                </c:pt>
                <c:pt idx="39">
                  <c:v>-7.538902334666514E-2</c:v>
                </c:pt>
                <c:pt idx="40">
                  <c:v>-0.10921016580714932</c:v>
                </c:pt>
                <c:pt idx="41">
                  <c:v>-0.15748956428478855</c:v>
                </c:pt>
                <c:pt idx="42">
                  <c:v>-0.21826703212386056</c:v>
                </c:pt>
                <c:pt idx="43">
                  <c:v>-0.28804069550430378</c:v>
                </c:pt>
                <c:pt idx="44">
                  <c:v>-0.35360967063837129</c:v>
                </c:pt>
                <c:pt idx="45">
                  <c:v>-0.38754581169439523</c:v>
                </c:pt>
                <c:pt idx="46">
                  <c:v>-0.37479833719534494</c:v>
                </c:pt>
                <c:pt idx="47">
                  <c:v>-0.32775832704555902</c:v>
                </c:pt>
                <c:pt idx="48">
                  <c:v>-0.26863911131781371</c:v>
                </c:pt>
                <c:pt idx="49">
                  <c:v>-0.20141019228896309</c:v>
                </c:pt>
                <c:pt idx="50">
                  <c:v>-0.11182849854230881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836288"/>
        <c:axId val="211558400"/>
      </c:lineChart>
      <c:catAx>
        <c:axId val="2098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5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55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36288"/>
        <c:crosses val="autoZero"/>
        <c:crossBetween val="between"/>
      </c:valAx>
      <c:valAx>
        <c:axId val="22856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85504"/>
        <c:crosses val="max"/>
        <c:crossBetween val="between"/>
      </c:valAx>
      <c:catAx>
        <c:axId val="36128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56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628736"/>
        <c:axId val="22862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-0.14842997491359711</c:v>
                </c:pt>
                <c:pt idx="1">
                  <c:v>-6.6955380756327392</c:v>
                </c:pt>
                <c:pt idx="2">
                  <c:v>-6.1988073551946421</c:v>
                </c:pt>
                <c:pt idx="3">
                  <c:v>-6.3721065576360996</c:v>
                </c:pt>
                <c:pt idx="4">
                  <c:v>-7.2148080917157689</c:v>
                </c:pt>
                <c:pt idx="5">
                  <c:v>-7.7292879313728449</c:v>
                </c:pt>
                <c:pt idx="6">
                  <c:v>-7.8628609677230852</c:v>
                </c:pt>
                <c:pt idx="7">
                  <c:v>-7.9523405145704356</c:v>
                </c:pt>
                <c:pt idx="8">
                  <c:v>-7.950743966356594</c:v>
                </c:pt>
                <c:pt idx="9">
                  <c:v>-7.8671774078422123</c:v>
                </c:pt>
                <c:pt idx="10">
                  <c:v>-7.7190560093345848</c:v>
                </c:pt>
                <c:pt idx="11">
                  <c:v>-7.448393756136662</c:v>
                </c:pt>
                <c:pt idx="12">
                  <c:v>-7.1117558004146542</c:v>
                </c:pt>
                <c:pt idx="13">
                  <c:v>-6.7869645953813063</c:v>
                </c:pt>
                <c:pt idx="14">
                  <c:v>-6.6995384026994431</c:v>
                </c:pt>
                <c:pt idx="15">
                  <c:v>-6.8502209763460451</c:v>
                </c:pt>
                <c:pt idx="16">
                  <c:v>-7.2418534384170972</c:v>
                </c:pt>
                <c:pt idx="17">
                  <c:v>-7.8168319716659731</c:v>
                </c:pt>
                <c:pt idx="18">
                  <c:v>-8.1610168492344162</c:v>
                </c:pt>
                <c:pt idx="19">
                  <c:v>-7.9235061134672478</c:v>
                </c:pt>
                <c:pt idx="20">
                  <c:v>-7.3869334890989631</c:v>
                </c:pt>
                <c:pt idx="21">
                  <c:v>-6.8021809035064251</c:v>
                </c:pt>
                <c:pt idx="22">
                  <c:v>-6.3870348308948515</c:v>
                </c:pt>
                <c:pt idx="23">
                  <c:v>-5.4553815012269506</c:v>
                </c:pt>
                <c:pt idx="24">
                  <c:v>-4.0874568552694939</c:v>
                </c:pt>
                <c:pt idx="25">
                  <c:v>-2.6151096980845283</c:v>
                </c:pt>
                <c:pt idx="26">
                  <c:v>-0.98646886847861603</c:v>
                </c:pt>
                <c:pt idx="27">
                  <c:v>0.25490071583917612</c:v>
                </c:pt>
                <c:pt idx="28">
                  <c:v>0.60390515804222655</c:v>
                </c:pt>
                <c:pt idx="29">
                  <c:v>0.71134771874593317</c:v>
                </c:pt>
                <c:pt idx="30">
                  <c:v>0.69522787050821444</c:v>
                </c:pt>
                <c:pt idx="31">
                  <c:v>0.68929016681732669</c:v>
                </c:pt>
                <c:pt idx="32">
                  <c:v>0.67013035840718549</c:v>
                </c:pt>
                <c:pt idx="33">
                  <c:v>0.62262183442422525</c:v>
                </c:pt>
                <c:pt idx="34">
                  <c:v>0.55870518663483582</c:v>
                </c:pt>
                <c:pt idx="35">
                  <c:v>0.5109361009018758</c:v>
                </c:pt>
                <c:pt idx="36">
                  <c:v>0.49997499938318446</c:v>
                </c:pt>
                <c:pt idx="37">
                  <c:v>0.51999349158604757</c:v>
                </c:pt>
                <c:pt idx="38">
                  <c:v>0.55960574134709018</c:v>
                </c:pt>
                <c:pt idx="39">
                  <c:v>0.61728103404613965</c:v>
                </c:pt>
                <c:pt idx="40">
                  <c:v>0.69063060402694831</c:v>
                </c:pt>
                <c:pt idx="41">
                  <c:v>0.76157581561281695</c:v>
                </c:pt>
                <c:pt idx="42">
                  <c:v>0.79181020723883866</c:v>
                </c:pt>
                <c:pt idx="43">
                  <c:v>0.74574334617233728</c:v>
                </c:pt>
                <c:pt idx="44">
                  <c:v>0.63003613547047244</c:v>
                </c:pt>
                <c:pt idx="45">
                  <c:v>0.5075983367785043</c:v>
                </c:pt>
                <c:pt idx="46">
                  <c:v>0.47120604968404933</c:v>
                </c:pt>
                <c:pt idx="47">
                  <c:v>0.59470169255791983</c:v>
                </c:pt>
                <c:pt idx="48">
                  <c:v>0.8614616224619307</c:v>
                </c:pt>
                <c:pt idx="49">
                  <c:v>1.1111036240011505</c:v>
                </c:pt>
                <c:pt idx="50">
                  <c:v>1.111682653427124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967680"/>
        <c:axId val="297351808"/>
      </c:lineChart>
      <c:catAx>
        <c:axId val="2869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5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67680"/>
        <c:crosses val="autoZero"/>
        <c:crossBetween val="between"/>
      </c:valAx>
      <c:valAx>
        <c:axId val="2286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628736"/>
        <c:crosses val="max"/>
        <c:crossBetween val="between"/>
      </c:valAx>
      <c:catAx>
        <c:axId val="2286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6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823424"/>
        <c:axId val="228755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6.4538657665252686E-2</c:v>
                </c:pt>
                <c:pt idx="1">
                  <c:v>0.29131259469411869</c:v>
                </c:pt>
                <c:pt idx="2">
                  <c:v>0.28459762073965839</c:v>
                </c:pt>
                <c:pt idx="3">
                  <c:v>0.40886565762375282</c:v>
                </c:pt>
                <c:pt idx="4">
                  <c:v>0.54489107830607297</c:v>
                </c:pt>
                <c:pt idx="5">
                  <c:v>0.56841334973602708</c:v>
                </c:pt>
                <c:pt idx="6">
                  <c:v>0.50301587855879237</c:v>
                </c:pt>
                <c:pt idx="7">
                  <c:v>0.40826843474120966</c:v>
                </c:pt>
                <c:pt idx="8">
                  <c:v>0.32841090417122365</c:v>
                </c:pt>
                <c:pt idx="9">
                  <c:v>0.27184340509313443</c:v>
                </c:pt>
                <c:pt idx="10">
                  <c:v>0.2425020107073298</c:v>
                </c:pt>
                <c:pt idx="11">
                  <c:v>0.23622064802871409</c:v>
                </c:pt>
                <c:pt idx="12">
                  <c:v>0.24332644527066383</c:v>
                </c:pt>
                <c:pt idx="13">
                  <c:v>0.27533477865981543</c:v>
                </c:pt>
                <c:pt idx="14">
                  <c:v>0.30502757929916335</c:v>
                </c:pt>
                <c:pt idx="15">
                  <c:v>0.3163680812849084</c:v>
                </c:pt>
                <c:pt idx="16">
                  <c:v>0.31873199731770951</c:v>
                </c:pt>
                <c:pt idx="17">
                  <c:v>0.3349433442955414</c:v>
                </c:pt>
                <c:pt idx="18">
                  <c:v>0.34227987633786755</c:v>
                </c:pt>
                <c:pt idx="19">
                  <c:v>0.34704822229360366</c:v>
                </c:pt>
                <c:pt idx="20">
                  <c:v>0.34769373643614765</c:v>
                </c:pt>
                <c:pt idx="21">
                  <c:v>0.31603971867792929</c:v>
                </c:pt>
                <c:pt idx="22">
                  <c:v>0.2966686796387622</c:v>
                </c:pt>
                <c:pt idx="23">
                  <c:v>0.2227994671101266</c:v>
                </c:pt>
                <c:pt idx="24">
                  <c:v>0.14562726907359033</c:v>
                </c:pt>
                <c:pt idx="25">
                  <c:v>5.0321466046763512E-2</c:v>
                </c:pt>
                <c:pt idx="26">
                  <c:v>-4.4372612342874998E-2</c:v>
                </c:pt>
                <c:pt idx="27">
                  <c:v>-0.14536796354507134</c:v>
                </c:pt>
                <c:pt idx="28">
                  <c:v>-8.974778687740699E-2</c:v>
                </c:pt>
                <c:pt idx="29">
                  <c:v>-1.9645496738739422E-2</c:v>
                </c:pt>
                <c:pt idx="30">
                  <c:v>4.2831826709235854E-2</c:v>
                </c:pt>
                <c:pt idx="31">
                  <c:v>9.4777983042975383E-2</c:v>
                </c:pt>
                <c:pt idx="32">
                  <c:v>0.10818890976771232</c:v>
                </c:pt>
                <c:pt idx="33">
                  <c:v>8.4660982856177153E-2</c:v>
                </c:pt>
                <c:pt idx="34">
                  <c:v>5.8104131131486332E-2</c:v>
                </c:pt>
                <c:pt idx="35">
                  <c:v>4.9537786340664573E-2</c:v>
                </c:pt>
                <c:pt idx="36">
                  <c:v>5.4753820297177652E-2</c:v>
                </c:pt>
                <c:pt idx="37">
                  <c:v>6.7501408253412207E-2</c:v>
                </c:pt>
                <c:pt idx="38">
                  <c:v>8.271497094628813E-2</c:v>
                </c:pt>
                <c:pt idx="39">
                  <c:v>9.2796279835145934E-2</c:v>
                </c:pt>
                <c:pt idx="40">
                  <c:v>9.2612052169794956E-2</c:v>
                </c:pt>
                <c:pt idx="41">
                  <c:v>8.1214715024259046E-2</c:v>
                </c:pt>
                <c:pt idx="42">
                  <c:v>6.0743509860226141E-2</c:v>
                </c:pt>
                <c:pt idx="43">
                  <c:v>3.986983548794714E-2</c:v>
                </c:pt>
                <c:pt idx="44">
                  <c:v>2.4733106292665952E-2</c:v>
                </c:pt>
                <c:pt idx="45">
                  <c:v>8.3625875345943682E-3</c:v>
                </c:pt>
                <c:pt idx="46">
                  <c:v>-1.7111654740961837E-2</c:v>
                </c:pt>
                <c:pt idx="47">
                  <c:v>-5.3670151601258341E-2</c:v>
                </c:pt>
                <c:pt idx="48">
                  <c:v>-0.10353947146738109</c:v>
                </c:pt>
                <c:pt idx="49">
                  <c:v>-0.18258290835557345</c:v>
                </c:pt>
                <c:pt idx="50">
                  <c:v>-0.29510393738746643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341504"/>
        <c:axId val="300350080"/>
      </c:lineChart>
      <c:catAx>
        <c:axId val="3003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5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41504"/>
        <c:crosses val="autoZero"/>
        <c:crossBetween val="between"/>
      </c:valAx>
      <c:valAx>
        <c:axId val="22875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823424"/>
        <c:crosses val="max"/>
        <c:crossBetween val="between"/>
      </c:valAx>
      <c:catAx>
        <c:axId val="22882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75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489920"/>
        <c:axId val="2114791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-9.1763190225501532</c:v>
                </c:pt>
                <c:pt idx="1">
                  <c:v>-13.398303100075861</c:v>
                </c:pt>
                <c:pt idx="2">
                  <c:v>-14.505884160922978</c:v>
                </c:pt>
                <c:pt idx="3">
                  <c:v>-10.284660580679297</c:v>
                </c:pt>
                <c:pt idx="4">
                  <c:v>-3.2248581737696722</c:v>
                </c:pt>
                <c:pt idx="5">
                  <c:v>1.9252080807015257</c:v>
                </c:pt>
                <c:pt idx="6">
                  <c:v>2.3680229408743756</c:v>
                </c:pt>
                <c:pt idx="7">
                  <c:v>-0.96084807789731752</c:v>
                </c:pt>
                <c:pt idx="8">
                  <c:v>-5.1925133894552653</c:v>
                </c:pt>
                <c:pt idx="9">
                  <c:v>-8.1764140945496475</c:v>
                </c:pt>
                <c:pt idx="10">
                  <c:v>-9.6052327768496042</c:v>
                </c:pt>
                <c:pt idx="11">
                  <c:v>-10.289721148499616</c:v>
                </c:pt>
                <c:pt idx="12">
                  <c:v>-10.84533809013673</c:v>
                </c:pt>
                <c:pt idx="13">
                  <c:v>-11.086738002517681</c:v>
                </c:pt>
                <c:pt idx="14">
                  <c:v>-10.302756615146077</c:v>
                </c:pt>
                <c:pt idx="15">
                  <c:v>-7.9331220843764676</c:v>
                </c:pt>
                <c:pt idx="16">
                  <c:v>-4.1435661645301582</c:v>
                </c:pt>
                <c:pt idx="17">
                  <c:v>2.6340311552352481E-2</c:v>
                </c:pt>
                <c:pt idx="18">
                  <c:v>3.0999166738063391</c:v>
                </c:pt>
                <c:pt idx="19">
                  <c:v>4.1190472905654776</c:v>
                </c:pt>
                <c:pt idx="20">
                  <c:v>3.3565158193783664</c:v>
                </c:pt>
                <c:pt idx="21">
                  <c:v>2.0505650082275531</c:v>
                </c:pt>
                <c:pt idx="22">
                  <c:v>1.2950163851155647</c:v>
                </c:pt>
                <c:pt idx="23">
                  <c:v>1.2463517660030656</c:v>
                </c:pt>
                <c:pt idx="24">
                  <c:v>1.4269862118361065</c:v>
                </c:pt>
                <c:pt idx="25">
                  <c:v>1.4484108635693349</c:v>
                </c:pt>
                <c:pt idx="26">
                  <c:v>1.2623648407931118</c:v>
                </c:pt>
                <c:pt idx="27">
                  <c:v>1.082067789418065</c:v>
                </c:pt>
                <c:pt idx="28">
                  <c:v>1.310865486285345</c:v>
                </c:pt>
                <c:pt idx="29">
                  <c:v>2.3902168965337083</c:v>
                </c:pt>
                <c:pt idx="30">
                  <c:v>4.5119398707342553</c:v>
                </c:pt>
                <c:pt idx="31">
                  <c:v>7.4813868919407138</c:v>
                </c:pt>
                <c:pt idx="32">
                  <c:v>10.648488370239059</c:v>
                </c:pt>
                <c:pt idx="33">
                  <c:v>13.001675927710105</c:v>
                </c:pt>
                <c:pt idx="34">
                  <c:v>13.832449179226966</c:v>
                </c:pt>
                <c:pt idx="35">
                  <c:v>13.298764514906349</c:v>
                </c:pt>
                <c:pt idx="36">
                  <c:v>12.361836157563003</c:v>
                </c:pt>
                <c:pt idx="37">
                  <c:v>12.03793479895489</c:v>
                </c:pt>
                <c:pt idx="38">
                  <c:v>12.368539071287133</c:v>
                </c:pt>
                <c:pt idx="39">
                  <c:v>12.20540877563546</c:v>
                </c:pt>
                <c:pt idx="40">
                  <c:v>10.054661232380932</c:v>
                </c:pt>
                <c:pt idx="41">
                  <c:v>5.0452273527356768</c:v>
                </c:pt>
                <c:pt idx="42">
                  <c:v>-2.4195042566919627</c:v>
                </c:pt>
                <c:pt idx="43">
                  <c:v>-10.034519509379532</c:v>
                </c:pt>
                <c:pt idx="44">
                  <c:v>-14.443618408920265</c:v>
                </c:pt>
                <c:pt idx="45">
                  <c:v>-14.396888392413215</c:v>
                </c:pt>
                <c:pt idx="46">
                  <c:v>-11.726816868479965</c:v>
                </c:pt>
                <c:pt idx="47">
                  <c:v>-8.929207317995564</c:v>
                </c:pt>
                <c:pt idx="48">
                  <c:v>-7.7576087612681359</c:v>
                </c:pt>
                <c:pt idx="49">
                  <c:v>-9.2950297285014898</c:v>
                </c:pt>
                <c:pt idx="50">
                  <c:v>-13.476771756077271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19.463327549434563</c:v>
                </c:pt>
                <c:pt idx="1">
                  <c:v>19.394912860620384</c:v>
                </c:pt>
                <c:pt idx="2">
                  <c:v>19.945719994096908</c:v>
                </c:pt>
                <c:pt idx="3">
                  <c:v>21.288014213948394</c:v>
                </c:pt>
                <c:pt idx="4">
                  <c:v>22.396159248790568</c:v>
                </c:pt>
                <c:pt idx="5">
                  <c:v>22.006393874392323</c:v>
                </c:pt>
                <c:pt idx="6">
                  <c:v>19.794324238083121</c:v>
                </c:pt>
                <c:pt idx="7">
                  <c:v>16.59859735759974</c:v>
                </c:pt>
                <c:pt idx="8">
                  <c:v>13.783173962448565</c:v>
                </c:pt>
                <c:pt idx="9">
                  <c:v>12.462812742512043</c:v>
                </c:pt>
                <c:pt idx="10">
                  <c:v>13.097609539966806</c:v>
                </c:pt>
                <c:pt idx="11">
                  <c:v>15.446784140608171</c:v>
                </c:pt>
                <c:pt idx="12">
                  <c:v>18.676364893523711</c:v>
                </c:pt>
                <c:pt idx="13">
                  <c:v>21.593293438497067</c:v>
                </c:pt>
                <c:pt idx="14">
                  <c:v>23.11457339055119</c:v>
                </c:pt>
                <c:pt idx="15">
                  <c:v>22.802443816398156</c:v>
                </c:pt>
                <c:pt idx="16">
                  <c:v>21.130934253861085</c:v>
                </c:pt>
                <c:pt idx="17">
                  <c:v>19.270839218090035</c:v>
                </c:pt>
                <c:pt idx="18">
                  <c:v>18.423189732488112</c:v>
                </c:pt>
                <c:pt idx="19">
                  <c:v>19.147769659686013</c:v>
                </c:pt>
                <c:pt idx="20">
                  <c:v>21.311268558976739</c:v>
                </c:pt>
                <c:pt idx="21">
                  <c:v>24.313747260441332</c:v>
                </c:pt>
                <c:pt idx="22">
                  <c:v>27.301974089939726</c:v>
                </c:pt>
                <c:pt idx="23">
                  <c:v>29.392446897013166</c:v>
                </c:pt>
                <c:pt idx="24">
                  <c:v>30.003901710930197</c:v>
                </c:pt>
                <c:pt idx="25">
                  <c:v>29.206337644902863</c:v>
                </c:pt>
                <c:pt idx="26">
                  <c:v>27.779439433351932</c:v>
                </c:pt>
                <c:pt idx="27">
                  <c:v>26.828263553662644</c:v>
                </c:pt>
                <c:pt idx="28">
                  <c:v>27.193066799329532</c:v>
                </c:pt>
                <c:pt idx="29">
                  <c:v>28.984214735599082</c:v>
                </c:pt>
                <c:pt idx="30">
                  <c:v>31.515884612829289</c:v>
                </c:pt>
                <c:pt idx="31">
                  <c:v>33.739116420149337</c:v>
                </c:pt>
                <c:pt idx="32">
                  <c:v>34.891062238585768</c:v>
                </c:pt>
                <c:pt idx="33">
                  <c:v>34.855633778963586</c:v>
                </c:pt>
                <c:pt idx="34">
                  <c:v>34.06669132556982</c:v>
                </c:pt>
                <c:pt idx="35">
                  <c:v>33.183141296395796</c:v>
                </c:pt>
                <c:pt idx="36">
                  <c:v>32.645687587751183</c:v>
                </c:pt>
                <c:pt idx="37">
                  <c:v>32.428421916700444</c:v>
                </c:pt>
                <c:pt idx="38">
                  <c:v>32.142866988269624</c:v>
                </c:pt>
                <c:pt idx="39">
                  <c:v>31.361437890601536</c:v>
                </c:pt>
                <c:pt idx="40">
                  <c:v>29.851585462288398</c:v>
                </c:pt>
                <c:pt idx="41">
                  <c:v>27.617779672212695</c:v>
                </c:pt>
                <c:pt idx="42">
                  <c:v>24.863651096984615</c:v>
                </c:pt>
                <c:pt idx="43">
                  <c:v>21.961259365832859</c:v>
                </c:pt>
                <c:pt idx="44">
                  <c:v>19.429136874548231</c:v>
                </c:pt>
                <c:pt idx="45">
                  <c:v>17.839719479094654</c:v>
                </c:pt>
                <c:pt idx="46">
                  <c:v>17.57684812267814</c:v>
                </c:pt>
                <c:pt idx="47">
                  <c:v>18.556194074893572</c:v>
                </c:pt>
                <c:pt idx="48">
                  <c:v>20.137027353931561</c:v>
                </c:pt>
                <c:pt idx="49">
                  <c:v>21.419605766556554</c:v>
                </c:pt>
                <c:pt idx="50">
                  <c:v>21.904727441836684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259456"/>
        <c:axId val="200260992"/>
      </c:lineChart>
      <c:catAx>
        <c:axId val="2002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6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60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59456"/>
        <c:crosses val="autoZero"/>
        <c:crossBetween val="between"/>
        <c:majorUnit val="10"/>
        <c:minorUnit val="2"/>
      </c:valAx>
      <c:valAx>
        <c:axId val="21147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489920"/>
        <c:crosses val="max"/>
        <c:crossBetween val="between"/>
      </c:valAx>
      <c:catAx>
        <c:axId val="21148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7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830208"/>
        <c:axId val="228827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-0.36576727032661438</c:v>
                </c:pt>
                <c:pt idx="1">
                  <c:v>-1.804053234849234</c:v>
                </c:pt>
                <c:pt idx="2">
                  <c:v>-1.1226812816513145</c:v>
                </c:pt>
                <c:pt idx="3">
                  <c:v>-0.9058034274319432</c:v>
                </c:pt>
                <c:pt idx="4">
                  <c:v>-0.83424657731237339</c:v>
                </c:pt>
                <c:pt idx="5">
                  <c:v>-0.74749344705890541</c:v>
                </c:pt>
                <c:pt idx="6">
                  <c:v>-0.69664418716054821</c:v>
                </c:pt>
                <c:pt idx="7">
                  <c:v>-0.75326871332873713</c:v>
                </c:pt>
                <c:pt idx="8">
                  <c:v>-0.78717092858371895</c:v>
                </c:pt>
                <c:pt idx="9">
                  <c:v>-0.7594633272007455</c:v>
                </c:pt>
                <c:pt idx="10">
                  <c:v>-0.69023025280850647</c:v>
                </c:pt>
                <c:pt idx="11">
                  <c:v>-0.61377725857282184</c:v>
                </c:pt>
                <c:pt idx="12">
                  <c:v>-0.48626319214360048</c:v>
                </c:pt>
                <c:pt idx="13">
                  <c:v>-0.36101019842236121</c:v>
                </c:pt>
                <c:pt idx="14">
                  <c:v>-0.26002384148372731</c:v>
                </c:pt>
                <c:pt idx="15">
                  <c:v>-0.22886893562917024</c:v>
                </c:pt>
                <c:pt idx="16">
                  <c:v>-0.20381024880798657</c:v>
                </c:pt>
                <c:pt idx="17">
                  <c:v>-0.12718939090219644</c:v>
                </c:pt>
                <c:pt idx="18">
                  <c:v>-1.1008076019906356E-2</c:v>
                </c:pt>
                <c:pt idx="19">
                  <c:v>0.15313060119451849</c:v>
                </c:pt>
                <c:pt idx="20">
                  <c:v>0.3654572086228296</c:v>
                </c:pt>
                <c:pt idx="21">
                  <c:v>0.61146733667745279</c:v>
                </c:pt>
                <c:pt idx="22">
                  <c:v>0.89580031447931874</c:v>
                </c:pt>
                <c:pt idx="23">
                  <c:v>1.1385073033132795</c:v>
                </c:pt>
                <c:pt idx="24">
                  <c:v>1.2165117833589036</c:v>
                </c:pt>
                <c:pt idx="25">
                  <c:v>1.0655692595990631</c:v>
                </c:pt>
                <c:pt idx="26">
                  <c:v>0.67317695035262703</c:v>
                </c:pt>
                <c:pt idx="27">
                  <c:v>0.14619388061065514</c:v>
                </c:pt>
                <c:pt idx="28">
                  <c:v>-6.4574523649574764E-3</c:v>
                </c:pt>
                <c:pt idx="29">
                  <c:v>2.2180424480547137E-2</c:v>
                </c:pt>
                <c:pt idx="30">
                  <c:v>0.19323856057772659</c:v>
                </c:pt>
                <c:pt idx="31">
                  <c:v>0.27164452440154663</c:v>
                </c:pt>
                <c:pt idx="32">
                  <c:v>0.23582995167318871</c:v>
                </c:pt>
                <c:pt idx="33">
                  <c:v>0.14156075499765775</c:v>
                </c:pt>
                <c:pt idx="34">
                  <c:v>3.4811442966454914E-2</c:v>
                </c:pt>
                <c:pt idx="35">
                  <c:v>-6.4220234344661828E-2</c:v>
                </c:pt>
                <c:pt idx="36">
                  <c:v>-0.13747014927629003</c:v>
                </c:pt>
                <c:pt idx="37">
                  <c:v>-0.17427135237432601</c:v>
                </c:pt>
                <c:pt idx="38">
                  <c:v>-0.18629534086547334</c:v>
                </c:pt>
                <c:pt idx="39">
                  <c:v>-0.20210452658830158</c:v>
                </c:pt>
                <c:pt idx="40">
                  <c:v>-0.24899207628488129</c:v>
                </c:pt>
                <c:pt idx="41">
                  <c:v>-0.33628876396333918</c:v>
                </c:pt>
                <c:pt idx="42">
                  <c:v>-0.46029607950048207</c:v>
                </c:pt>
                <c:pt idx="43">
                  <c:v>-0.62914888443799888</c:v>
                </c:pt>
                <c:pt idx="44">
                  <c:v>-0.83148252941434431</c:v>
                </c:pt>
                <c:pt idx="45">
                  <c:v>-0.99068366554323939</c:v>
                </c:pt>
                <c:pt idx="46">
                  <c:v>-1.0124045320812045</c:v>
                </c:pt>
                <c:pt idx="47">
                  <c:v>-0.84448113906814748</c:v>
                </c:pt>
                <c:pt idx="48">
                  <c:v>-0.51603164081091468</c:v>
                </c:pt>
                <c:pt idx="49">
                  <c:v>-0.16704204293643987</c:v>
                </c:pt>
                <c:pt idx="50">
                  <c:v>1.1393804103136063E-2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011392"/>
        <c:axId val="330012928"/>
      </c:lineChart>
      <c:catAx>
        <c:axId val="3300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1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01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11392"/>
        <c:crosses val="autoZero"/>
        <c:crossBetween val="between"/>
      </c:valAx>
      <c:valAx>
        <c:axId val="22882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830208"/>
        <c:crosses val="max"/>
        <c:crossBetween val="between"/>
      </c:valAx>
      <c:catAx>
        <c:axId val="2288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82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131392"/>
        <c:axId val="22896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1.5842776298522949</c:v>
                </c:pt>
                <c:pt idx="1">
                  <c:v>-4.1237157311220587</c:v>
                </c:pt>
                <c:pt idx="2">
                  <c:v>-3.9513581401694897</c:v>
                </c:pt>
                <c:pt idx="3">
                  <c:v>-4.3159751854442447</c:v>
                </c:pt>
                <c:pt idx="4">
                  <c:v>-5.3089271834760385</c:v>
                </c:pt>
                <c:pt idx="5">
                  <c:v>-6.0545937079606995</c:v>
                </c:pt>
                <c:pt idx="6">
                  <c:v>-6.3752077674532126</c:v>
                </c:pt>
                <c:pt idx="7">
                  <c:v>-6.5192987066024948</c:v>
                </c:pt>
                <c:pt idx="8">
                  <c:v>-6.5299734485411118</c:v>
                </c:pt>
                <c:pt idx="9">
                  <c:v>-6.4805911896846826</c:v>
                </c:pt>
                <c:pt idx="10">
                  <c:v>-6.4031246142801619</c:v>
                </c:pt>
                <c:pt idx="11">
                  <c:v>-6.2295842681962537</c:v>
                </c:pt>
                <c:pt idx="12">
                  <c:v>-6.0050281305849644</c:v>
                </c:pt>
                <c:pt idx="13">
                  <c:v>-5.7746414456744688</c:v>
                </c:pt>
                <c:pt idx="14">
                  <c:v>-5.7460347583255649</c:v>
                </c:pt>
                <c:pt idx="15">
                  <c:v>-5.9168107981470408</c:v>
                </c:pt>
                <c:pt idx="16">
                  <c:v>-6.3037401453657624</c:v>
                </c:pt>
                <c:pt idx="17">
                  <c:v>-6.8592310248215398</c:v>
                </c:pt>
                <c:pt idx="18">
                  <c:v>-7.1667256720560637</c:v>
                </c:pt>
                <c:pt idx="19">
                  <c:v>-6.8792204051356132</c:v>
                </c:pt>
                <c:pt idx="20">
                  <c:v>-6.2805185998027815</c:v>
                </c:pt>
                <c:pt idx="21">
                  <c:v>-5.6444545285104457</c:v>
                </c:pt>
                <c:pt idx="22">
                  <c:v>-5.2505124431117505</c:v>
                </c:pt>
                <c:pt idx="23">
                  <c:v>-4.4585625566067453</c:v>
                </c:pt>
                <c:pt idx="24">
                  <c:v>-3.3056745231700573</c:v>
                </c:pt>
                <c:pt idx="25">
                  <c:v>-1.999073029956095</c:v>
                </c:pt>
                <c:pt idx="26">
                  <c:v>-0.39856640368660384</c:v>
                </c:pt>
                <c:pt idx="27">
                  <c:v>0.99102196037237067</c:v>
                </c:pt>
                <c:pt idx="28">
                  <c:v>1.4612103031636519</c:v>
                </c:pt>
                <c:pt idx="29">
                  <c:v>1.6184772144760284</c:v>
                </c:pt>
                <c:pt idx="30">
                  <c:v>1.5213601948928581</c:v>
                </c:pt>
                <c:pt idx="31">
                  <c:v>1.4292729978232841</c:v>
                </c:pt>
                <c:pt idx="32">
                  <c:v>1.3770571889042589</c:v>
                </c:pt>
                <c:pt idx="33">
                  <c:v>1.3459377429873638</c:v>
                </c:pt>
                <c:pt idx="34">
                  <c:v>1.3233362801965844</c:v>
                </c:pt>
                <c:pt idx="35">
                  <c:v>1.3148877948305724</c:v>
                </c:pt>
                <c:pt idx="36">
                  <c:v>1.3139786051572282</c:v>
                </c:pt>
                <c:pt idx="37">
                  <c:v>1.3090006113015793</c:v>
                </c:pt>
                <c:pt idx="38">
                  <c:v>1.3170225731974532</c:v>
                </c:pt>
                <c:pt idx="39">
                  <c:v>1.3781803381377977</c:v>
                </c:pt>
                <c:pt idx="40">
                  <c:v>1.5088687735425328</c:v>
                </c:pt>
                <c:pt idx="41">
                  <c:v>1.670459633744334</c:v>
                </c:pt>
                <c:pt idx="42">
                  <c:v>1.7807496712056117</c:v>
                </c:pt>
                <c:pt idx="43">
                  <c:v>1.7744421443791456</c:v>
                </c:pt>
                <c:pt idx="44">
                  <c:v>1.6571993322201262</c:v>
                </c:pt>
                <c:pt idx="45">
                  <c:v>1.5178913162922605</c:v>
                </c:pt>
                <c:pt idx="46">
                  <c:v>1.5012681422334353</c:v>
                </c:pt>
                <c:pt idx="47">
                  <c:v>1.7284235474350091</c:v>
                </c:pt>
                <c:pt idx="48">
                  <c:v>2.1893535037877796</c:v>
                </c:pt>
                <c:pt idx="49">
                  <c:v>2.6486025307344034</c:v>
                </c:pt>
                <c:pt idx="50">
                  <c:v>2.7122189998626709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505024"/>
        <c:axId val="331717632"/>
      </c:lineChart>
      <c:catAx>
        <c:axId val="3315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71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71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505024"/>
        <c:crosses val="autoZero"/>
        <c:crossBetween val="between"/>
      </c:valAx>
      <c:valAx>
        <c:axId val="2289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131392"/>
        <c:crosses val="max"/>
        <c:crossBetween val="between"/>
      </c:valAx>
      <c:catAx>
        <c:axId val="2291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9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145984"/>
        <c:axId val="2291436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-3.0845707282423973E-2</c:v>
                </c:pt>
                <c:pt idx="1">
                  <c:v>0.47738128868211399</c:v>
                </c:pt>
                <c:pt idx="2">
                  <c:v>0.30613491770688994</c:v>
                </c:pt>
                <c:pt idx="3">
                  <c:v>0.60053918640439596</c:v>
                </c:pt>
                <c:pt idx="4">
                  <c:v>1.0052212920776427</c:v>
                </c:pt>
                <c:pt idx="5">
                  <c:v>1.1341171909843444</c:v>
                </c:pt>
                <c:pt idx="6">
                  <c:v>0.98644955779348009</c:v>
                </c:pt>
                <c:pt idx="7">
                  <c:v>0.74328240208092033</c:v>
                </c:pt>
                <c:pt idx="8">
                  <c:v>0.49233104132994771</c:v>
                </c:pt>
                <c:pt idx="9">
                  <c:v>0.26600265422483982</c:v>
                </c:pt>
                <c:pt idx="10">
                  <c:v>9.7493726056839536E-2</c:v>
                </c:pt>
                <c:pt idx="11">
                  <c:v>1.3664093454730583E-2</c:v>
                </c:pt>
                <c:pt idx="12">
                  <c:v>-1.2350185294787663E-2</c:v>
                </c:pt>
                <c:pt idx="13">
                  <c:v>8.4841432793669302E-4</c:v>
                </c:pt>
                <c:pt idx="14">
                  <c:v>-1.1149541894509677E-2</c:v>
                </c:pt>
                <c:pt idx="15">
                  <c:v>-5.5886651200777807E-2</c:v>
                </c:pt>
                <c:pt idx="16">
                  <c:v>-0.1185515624326984</c:v>
                </c:pt>
                <c:pt idx="17">
                  <c:v>-0.16448382985036192</c:v>
                </c:pt>
                <c:pt idx="18">
                  <c:v>-0.18849114032809916</c:v>
                </c:pt>
                <c:pt idx="19">
                  <c:v>-0.17584770344317388</c:v>
                </c:pt>
                <c:pt idx="20">
                  <c:v>-0.14919193461759858</c:v>
                </c:pt>
                <c:pt idx="21">
                  <c:v>-0.1378901256057031</c:v>
                </c:pt>
                <c:pt idx="22">
                  <c:v>-0.10732038670869193</c:v>
                </c:pt>
                <c:pt idx="23">
                  <c:v>-0.10613675607350183</c:v>
                </c:pt>
                <c:pt idx="24">
                  <c:v>-9.907570176899487E-2</c:v>
                </c:pt>
                <c:pt idx="25">
                  <c:v>-0.11376761002663814</c:v>
                </c:pt>
                <c:pt idx="26">
                  <c:v>-0.14547921035026951</c:v>
                </c:pt>
                <c:pt idx="27">
                  <c:v>-0.2316329125679632</c:v>
                </c:pt>
                <c:pt idx="28">
                  <c:v>-0.24075462320909014</c:v>
                </c:pt>
                <c:pt idx="29">
                  <c:v>-0.24718864798081455</c:v>
                </c:pt>
                <c:pt idx="30">
                  <c:v>-0.24070582121671114</c:v>
                </c:pt>
                <c:pt idx="31">
                  <c:v>-0.21614456969299417</c:v>
                </c:pt>
                <c:pt idx="32">
                  <c:v>-0.20216595808216317</c:v>
                </c:pt>
                <c:pt idx="33">
                  <c:v>-0.2006387288876901</c:v>
                </c:pt>
                <c:pt idx="34">
                  <c:v>-0.19065448899110402</c:v>
                </c:pt>
                <c:pt idx="35">
                  <c:v>-0.16826471709818069</c:v>
                </c:pt>
                <c:pt idx="36">
                  <c:v>-0.14309213520121195</c:v>
                </c:pt>
                <c:pt idx="37">
                  <c:v>-0.11783262946589353</c:v>
                </c:pt>
                <c:pt idx="38">
                  <c:v>-9.4587883601867262E-2</c:v>
                </c:pt>
                <c:pt idx="39">
                  <c:v>-7.3260763356347597E-2</c:v>
                </c:pt>
                <c:pt idx="40">
                  <c:v>-5.0428073622651948E-2</c:v>
                </c:pt>
                <c:pt idx="41">
                  <c:v>-2.7863453538160138E-2</c:v>
                </c:pt>
                <c:pt idx="42">
                  <c:v>-7.381021051473079E-3</c:v>
                </c:pt>
                <c:pt idx="43">
                  <c:v>3.1144612773713651E-2</c:v>
                </c:pt>
                <c:pt idx="44">
                  <c:v>0.10030450967834031</c:v>
                </c:pt>
                <c:pt idx="45">
                  <c:v>0.16861370565620473</c:v>
                </c:pt>
                <c:pt idx="46">
                  <c:v>0.19837501882888647</c:v>
                </c:pt>
                <c:pt idx="47">
                  <c:v>0.15846395996402624</c:v>
                </c:pt>
                <c:pt idx="48">
                  <c:v>9.7275082820287399E-3</c:v>
                </c:pt>
                <c:pt idx="49">
                  <c:v>-0.24622763003283335</c:v>
                </c:pt>
                <c:pt idx="50">
                  <c:v>-0.4872870147228241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081792"/>
        <c:axId val="332218752"/>
      </c:lineChart>
      <c:catAx>
        <c:axId val="3320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1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21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81792"/>
        <c:crosses val="autoZero"/>
        <c:crossBetween val="between"/>
      </c:valAx>
      <c:valAx>
        <c:axId val="22914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145984"/>
        <c:crosses val="max"/>
        <c:crossBetween val="between"/>
      </c:valAx>
      <c:catAx>
        <c:axId val="2291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14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557184"/>
        <c:axId val="2524153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0.36587148904800415</c:v>
                </c:pt>
                <c:pt idx="1">
                  <c:v>-3.4305117301156414</c:v>
                </c:pt>
                <c:pt idx="2">
                  <c:v>-3.3538190945368469</c:v>
                </c:pt>
                <c:pt idx="3">
                  <c:v>-3.5006186393635566</c:v>
                </c:pt>
                <c:pt idx="4">
                  <c:v>-3.5188776501822581</c:v>
                </c:pt>
                <c:pt idx="5">
                  <c:v>-3.2077117474738874</c:v>
                </c:pt>
                <c:pt idx="6">
                  <c:v>-2.91501503393031</c:v>
                </c:pt>
                <c:pt idx="7">
                  <c:v>-2.8770725431210975</c:v>
                </c:pt>
                <c:pt idx="8">
                  <c:v>-2.8554377383551</c:v>
                </c:pt>
                <c:pt idx="9">
                  <c:v>-2.7271380335342892</c:v>
                </c:pt>
                <c:pt idx="10">
                  <c:v>-2.4714172516361477</c:v>
                </c:pt>
                <c:pt idx="11">
                  <c:v>-2.0903062860139165</c:v>
                </c:pt>
                <c:pt idx="12">
                  <c:v>-1.570869995639798</c:v>
                </c:pt>
                <c:pt idx="13">
                  <c:v>-1.0470600392781535</c:v>
                </c:pt>
                <c:pt idx="14">
                  <c:v>-0.67740893775227895</c:v>
                </c:pt>
                <c:pt idx="15">
                  <c:v>-0.57220437966308346</c:v>
                </c:pt>
                <c:pt idx="16">
                  <c:v>-0.65730635068028986</c:v>
                </c:pt>
                <c:pt idx="17">
                  <c:v>-0.77766477592502914</c:v>
                </c:pt>
                <c:pt idx="18">
                  <c:v>-0.80874562707994568</c:v>
                </c:pt>
                <c:pt idx="19">
                  <c:v>-0.67646642323564987</c:v>
                </c:pt>
                <c:pt idx="20">
                  <c:v>-0.44593203274465437</c:v>
                </c:pt>
                <c:pt idx="21">
                  <c:v>-0.17859865734149213</c:v>
                </c:pt>
                <c:pt idx="22">
                  <c:v>0.10745046748388183</c:v>
                </c:pt>
                <c:pt idx="23">
                  <c:v>0.41740540300106777</c:v>
                </c:pt>
                <c:pt idx="24">
                  <c:v>0.59278636608905488</c:v>
                </c:pt>
                <c:pt idx="25">
                  <c:v>0.52395989877557703</c:v>
                </c:pt>
                <c:pt idx="26">
                  <c:v>0.35485725219924591</c:v>
                </c:pt>
                <c:pt idx="27">
                  <c:v>0.13931046321046081</c:v>
                </c:pt>
                <c:pt idx="28">
                  <c:v>0.13528233783530957</c:v>
                </c:pt>
                <c:pt idx="29">
                  <c:v>0.24934155122698978</c:v>
                </c:pt>
                <c:pt idx="30">
                  <c:v>0.54602818159045141</c:v>
                </c:pt>
                <c:pt idx="31">
                  <c:v>0.78925649577658707</c:v>
                </c:pt>
                <c:pt idx="32">
                  <c:v>0.86983955242665245</c:v>
                </c:pt>
                <c:pt idx="33">
                  <c:v>0.78648954862271492</c:v>
                </c:pt>
                <c:pt idx="34">
                  <c:v>0.60370125359817339</c:v>
                </c:pt>
                <c:pt idx="35">
                  <c:v>0.4173950320856411</c:v>
                </c:pt>
                <c:pt idx="36">
                  <c:v>0.30653058350148432</c:v>
                </c:pt>
                <c:pt idx="37">
                  <c:v>0.28813937011292912</c:v>
                </c:pt>
                <c:pt idx="38">
                  <c:v>0.32669046114463607</c:v>
                </c:pt>
                <c:pt idx="39">
                  <c:v>0.37686986650907861</c:v>
                </c:pt>
                <c:pt idx="40">
                  <c:v>0.40582447008283373</c:v>
                </c:pt>
                <c:pt idx="41">
                  <c:v>0.39130181851570806</c:v>
                </c:pt>
                <c:pt idx="42">
                  <c:v>0.31077924095845461</c:v>
                </c:pt>
                <c:pt idx="43">
                  <c:v>0.12991354739989316</c:v>
                </c:pt>
                <c:pt idx="44">
                  <c:v>-0.15430105195345067</c:v>
                </c:pt>
                <c:pt idx="45">
                  <c:v>-0.44312078793933918</c:v>
                </c:pt>
                <c:pt idx="46">
                  <c:v>-0.56173648539778953</c:v>
                </c:pt>
                <c:pt idx="47">
                  <c:v>-0.34137603030927632</c:v>
                </c:pt>
                <c:pt idx="48">
                  <c:v>0.21688083662880803</c:v>
                </c:pt>
                <c:pt idx="49">
                  <c:v>0.77054195000405101</c:v>
                </c:pt>
                <c:pt idx="50">
                  <c:v>0.79501676559448242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614464"/>
        <c:axId val="333677696"/>
      </c:lineChart>
      <c:catAx>
        <c:axId val="3336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67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14464"/>
        <c:crosses val="autoZero"/>
        <c:crossBetween val="between"/>
      </c:valAx>
      <c:valAx>
        <c:axId val="25241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557184"/>
        <c:crosses val="max"/>
        <c:crossBetween val="between"/>
      </c:valAx>
      <c:catAx>
        <c:axId val="25255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41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664896"/>
        <c:axId val="2115353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10.928212172013179</c:v>
                </c:pt>
                <c:pt idx="1">
                  <c:v>14.104532066229154</c:v>
                </c:pt>
                <c:pt idx="2">
                  <c:v>17.402091525374367</c:v>
                </c:pt>
                <c:pt idx="3">
                  <c:v>19.323648261707323</c:v>
                </c:pt>
                <c:pt idx="4">
                  <c:v>19.465009835516096</c:v>
                </c:pt>
                <c:pt idx="5">
                  <c:v>18.7819961998282</c:v>
                </c:pt>
                <c:pt idx="6">
                  <c:v>18.699807088814516</c:v>
                </c:pt>
                <c:pt idx="7">
                  <c:v>19.399030613733775</c:v>
                </c:pt>
                <c:pt idx="8">
                  <c:v>20.038924231478202</c:v>
                </c:pt>
                <c:pt idx="9">
                  <c:v>19.941754407417104</c:v>
                </c:pt>
                <c:pt idx="10">
                  <c:v>19.001565610705985</c:v>
                </c:pt>
                <c:pt idx="11">
                  <c:v>17.51063929233322</c:v>
                </c:pt>
                <c:pt idx="12">
                  <c:v>15.850986806180568</c:v>
                </c:pt>
                <c:pt idx="13">
                  <c:v>14.20117000760143</c:v>
                </c:pt>
                <c:pt idx="14">
                  <c:v>12.430220067352998</c:v>
                </c:pt>
                <c:pt idx="15">
                  <c:v>10.245341578050086</c:v>
                </c:pt>
                <c:pt idx="16">
                  <c:v>7.4906428623113523</c:v>
                </c:pt>
                <c:pt idx="17">
                  <c:v>4.4177987235751006</c:v>
                </c:pt>
                <c:pt idx="18">
                  <c:v>1.6747846066596068</c:v>
                </c:pt>
                <c:pt idx="19">
                  <c:v>-0.10943802749492282</c:v>
                </c:pt>
                <c:pt idx="20">
                  <c:v>-0.73943426894806508</c:v>
                </c:pt>
                <c:pt idx="21">
                  <c:v>-0.45935282081073614</c:v>
                </c:pt>
                <c:pt idx="22">
                  <c:v>0.40683122354137236</c:v>
                </c:pt>
                <c:pt idx="23">
                  <c:v>1.7757689182334369</c:v>
                </c:pt>
                <c:pt idx="24">
                  <c:v>3.7610185590086536</c:v>
                </c:pt>
                <c:pt idx="25">
                  <c:v>6.4720531636967911</c:v>
                </c:pt>
                <c:pt idx="26">
                  <c:v>9.9921796961273142</c:v>
                </c:pt>
                <c:pt idx="27">
                  <c:v>14.455603614893322</c:v>
                </c:pt>
                <c:pt idx="28">
                  <c:v>20.02238110428322</c:v>
                </c:pt>
                <c:pt idx="29">
                  <c:v>26.713934347853275</c:v>
                </c:pt>
                <c:pt idx="30">
                  <c:v>34.204921319368957</c:v>
                </c:pt>
                <c:pt idx="31">
                  <c:v>41.800199459038822</c:v>
                </c:pt>
                <c:pt idx="32">
                  <c:v>48.791240297170283</c:v>
                </c:pt>
                <c:pt idx="33">
                  <c:v>54.796090275525394</c:v>
                </c:pt>
                <c:pt idx="34">
                  <c:v>59.594667771500056</c:v>
                </c:pt>
                <c:pt idx="35">
                  <c:v>62.908901270243298</c:v>
                </c:pt>
                <c:pt idx="36">
                  <c:v>64.433966902526365</c:v>
                </c:pt>
                <c:pt idx="37">
                  <c:v>63.91094873009515</c:v>
                </c:pt>
                <c:pt idx="38">
                  <c:v>61.301703519204857</c:v>
                </c:pt>
                <c:pt idx="39">
                  <c:v>57.080504778985002</c:v>
                </c:pt>
                <c:pt idx="40">
                  <c:v>52.185942640955446</c:v>
                </c:pt>
                <c:pt idx="41">
                  <c:v>47.338494077770193</c:v>
                </c:pt>
                <c:pt idx="42">
                  <c:v>42.473457785578873</c:v>
                </c:pt>
                <c:pt idx="43">
                  <c:v>37.12078802638861</c:v>
                </c:pt>
                <c:pt idx="44">
                  <c:v>31.266935115317565</c:v>
                </c:pt>
                <c:pt idx="45">
                  <c:v>25.140212130300412</c:v>
                </c:pt>
                <c:pt idx="46">
                  <c:v>18.834667487200061</c:v>
                </c:pt>
                <c:pt idx="47">
                  <c:v>12.983217116731165</c:v>
                </c:pt>
                <c:pt idx="48">
                  <c:v>8.8252976830292305</c:v>
                </c:pt>
                <c:pt idx="49">
                  <c:v>7.3878582881080241</c:v>
                </c:pt>
                <c:pt idx="50">
                  <c:v>8.70120594124222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17.68398984611278</c:v>
                </c:pt>
                <c:pt idx="1">
                  <c:v>19.469003638923564</c:v>
                </c:pt>
                <c:pt idx="2">
                  <c:v>21.490558473240263</c:v>
                </c:pt>
                <c:pt idx="3">
                  <c:v>22.406663621108997</c:v>
                </c:pt>
                <c:pt idx="4">
                  <c:v>21.82615727329388</c:v>
                </c:pt>
                <c:pt idx="5">
                  <c:v>20.400108710192061</c:v>
                </c:pt>
                <c:pt idx="6">
                  <c:v>18.935535831363499</c:v>
                </c:pt>
                <c:pt idx="7">
                  <c:v>17.756511171203744</c:v>
                </c:pt>
                <c:pt idx="8">
                  <c:v>16.755846601562993</c:v>
                </c:pt>
                <c:pt idx="9">
                  <c:v>15.690799196114355</c:v>
                </c:pt>
                <c:pt idx="10">
                  <c:v>14.377157812616025</c:v>
                </c:pt>
                <c:pt idx="11">
                  <c:v>12.75863474764579</c:v>
                </c:pt>
                <c:pt idx="12">
                  <c:v>10.934756950289293</c:v>
                </c:pt>
                <c:pt idx="13">
                  <c:v>9.1819680064387725</c:v>
                </c:pt>
                <c:pt idx="14">
                  <c:v>7.8769587049920879</c:v>
                </c:pt>
                <c:pt idx="15">
                  <c:v>7.2807581877817569</c:v>
                </c:pt>
                <c:pt idx="16">
                  <c:v>7.3554846172038602</c:v>
                </c:pt>
                <c:pt idx="17">
                  <c:v>7.803684367020689</c:v>
                </c:pt>
                <c:pt idx="18">
                  <c:v>8.2970937580555226</c:v>
                </c:pt>
                <c:pt idx="19">
                  <c:v>8.678408215176681</c:v>
                </c:pt>
                <c:pt idx="20">
                  <c:v>8.9832551338887576</c:v>
                </c:pt>
                <c:pt idx="21">
                  <c:v>9.400204767532168</c:v>
                </c:pt>
                <c:pt idx="22">
                  <c:v>10.248564957108565</c:v>
                </c:pt>
                <c:pt idx="23">
                  <c:v>11.918008459072842</c:v>
                </c:pt>
                <c:pt idx="24">
                  <c:v>14.723685292720917</c:v>
                </c:pt>
                <c:pt idx="25">
                  <c:v>18.745273499349494</c:v>
                </c:pt>
                <c:pt idx="26">
                  <c:v>23.746434800901763</c:v>
                </c:pt>
                <c:pt idx="27">
                  <c:v>29.212200569534964</c:v>
                </c:pt>
                <c:pt idx="28">
                  <c:v>34.497427965215181</c:v>
                </c:pt>
                <c:pt idx="29">
                  <c:v>39.032104709524667</c:v>
                </c:pt>
                <c:pt idx="30">
                  <c:v>42.523511108033674</c:v>
                </c:pt>
                <c:pt idx="31">
                  <c:v>45.046924176044314</c:v>
                </c:pt>
                <c:pt idx="32">
                  <c:v>46.872678711072567</c:v>
                </c:pt>
                <c:pt idx="33">
                  <c:v>48.140459331503898</c:v>
                </c:pt>
                <c:pt idx="34">
                  <c:v>48.684661603156755</c:v>
                </c:pt>
                <c:pt idx="35">
                  <c:v>48.180662373110394</c:v>
                </c:pt>
                <c:pt idx="36">
                  <c:v>46.424897205082146</c:v>
                </c:pt>
                <c:pt idx="37">
                  <c:v>43.51652698123123</c:v>
                </c:pt>
                <c:pt idx="38">
                  <c:v>39.836449982204904</c:v>
                </c:pt>
                <c:pt idx="39">
                  <c:v>35.843649323887135</c:v>
                </c:pt>
                <c:pt idx="40">
                  <c:v>31.876372929454366</c:v>
                </c:pt>
                <c:pt idx="41">
                  <c:v>28.11528211070517</c:v>
                </c:pt>
                <c:pt idx="42">
                  <c:v>24.660606863109141</c:v>
                </c:pt>
                <c:pt idx="43">
                  <c:v>21.610699950149346</c:v>
                </c:pt>
                <c:pt idx="44">
                  <c:v>19.086022142305211</c:v>
                </c:pt>
                <c:pt idx="45">
                  <c:v>17.155704894850146</c:v>
                </c:pt>
                <c:pt idx="46">
                  <c:v>15.724405782670035</c:v>
                </c:pt>
                <c:pt idx="47">
                  <c:v>14.593725518334447</c:v>
                </c:pt>
                <c:pt idx="48">
                  <c:v>13.788703068219675</c:v>
                </c:pt>
                <c:pt idx="49">
                  <c:v>13.761287083107794</c:v>
                </c:pt>
                <c:pt idx="50">
                  <c:v>14.929282346293025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383488"/>
        <c:axId val="200389376"/>
      </c:lineChart>
      <c:catAx>
        <c:axId val="2003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8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3893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83488"/>
        <c:crosses val="autoZero"/>
        <c:crossBetween val="between"/>
        <c:majorUnit val="20"/>
        <c:minorUnit val="2"/>
      </c:valAx>
      <c:valAx>
        <c:axId val="21153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664896"/>
        <c:crosses val="max"/>
        <c:crossBetween val="between"/>
      </c:valAx>
      <c:catAx>
        <c:axId val="2116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3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814272"/>
        <c:axId val="2116683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0.74035771475324874</c:v>
                </c:pt>
                <c:pt idx="1">
                  <c:v>-0.89636622014336409</c:v>
                </c:pt>
                <c:pt idx="2">
                  <c:v>-2.1109189089545977</c:v>
                </c:pt>
                <c:pt idx="3">
                  <c:v>-1.3510568726516301</c:v>
                </c:pt>
                <c:pt idx="4">
                  <c:v>1.0486518900961181</c:v>
                </c:pt>
                <c:pt idx="5">
                  <c:v>3.0600910823174909</c:v>
                </c:pt>
                <c:pt idx="6">
                  <c:v>3.3746985593099081</c:v>
                </c:pt>
                <c:pt idx="7">
                  <c:v>2.2665713966228864</c:v>
                </c:pt>
                <c:pt idx="8">
                  <c:v>0.79243202916797784</c:v>
                </c:pt>
                <c:pt idx="9">
                  <c:v>-0.13643047453383614</c:v>
                </c:pt>
                <c:pt idx="10">
                  <c:v>-0.30758049604362808</c:v>
                </c:pt>
                <c:pt idx="11">
                  <c:v>-3.3805172800659145E-2</c:v>
                </c:pt>
                <c:pt idx="12">
                  <c:v>0.3759210449918397</c:v>
                </c:pt>
                <c:pt idx="13">
                  <c:v>0.86345186760999226</c:v>
                </c:pt>
                <c:pt idx="14">
                  <c:v>1.527522882997506</c:v>
                </c:pt>
                <c:pt idx="15">
                  <c:v>2.4146346735257054</c:v>
                </c:pt>
                <c:pt idx="16">
                  <c:v>3.3659994359165477</c:v>
                </c:pt>
                <c:pt idx="17">
                  <c:v>4.089115631999519</c:v>
                </c:pt>
                <c:pt idx="18">
                  <c:v>4.4476315842883603</c:v>
                </c:pt>
                <c:pt idx="19">
                  <c:v>4.593873372817268</c:v>
                </c:pt>
                <c:pt idx="20">
                  <c:v>4.7172109304189505</c:v>
                </c:pt>
                <c:pt idx="21">
                  <c:v>4.8256327655395914</c:v>
                </c:pt>
                <c:pt idx="22">
                  <c:v>4.8357091763667235</c:v>
                </c:pt>
                <c:pt idx="23">
                  <c:v>4.7017738720515716</c:v>
                </c:pt>
                <c:pt idx="24">
                  <c:v>4.4118148778612429</c:v>
                </c:pt>
                <c:pt idx="25">
                  <c:v>3.9640155778832282</c:v>
                </c:pt>
                <c:pt idx="26">
                  <c:v>3.3917762177291171</c:v>
                </c:pt>
                <c:pt idx="27">
                  <c:v>2.820929112874039</c:v>
                </c:pt>
                <c:pt idx="28">
                  <c:v>2.556887758824451</c:v>
                </c:pt>
                <c:pt idx="29">
                  <c:v>3.1195899040674098</c:v>
                </c:pt>
                <c:pt idx="30">
                  <c:v>5.0258711661428421</c:v>
                </c:pt>
                <c:pt idx="31">
                  <c:v>8.3867672690056345</c:v>
                </c:pt>
                <c:pt idx="32">
                  <c:v>12.590368594085712</c:v>
                </c:pt>
                <c:pt idx="33">
                  <c:v>16.388699314290392</c:v>
                </c:pt>
                <c:pt idx="34">
                  <c:v>18.679616041972839</c:v>
                </c:pt>
                <c:pt idx="35">
                  <c:v>19.267670909785178</c:v>
                </c:pt>
                <c:pt idx="36">
                  <c:v>18.89711126171763</c:v>
                </c:pt>
                <c:pt idx="37">
                  <c:v>18.454792233592826</c:v>
                </c:pt>
                <c:pt idx="38">
                  <c:v>17.900096108817561</c:v>
                </c:pt>
                <c:pt idx="39">
                  <c:v>16.16731874430938</c:v>
                </c:pt>
                <c:pt idx="40">
                  <c:v>12.246160169206931</c:v>
                </c:pt>
                <c:pt idx="41">
                  <c:v>6.2130919444576245</c:v>
                </c:pt>
                <c:pt idx="42">
                  <c:v>-0.56777268031839423</c:v>
                </c:pt>
                <c:pt idx="43">
                  <c:v>-5.6972068963408571</c:v>
                </c:pt>
                <c:pt idx="44">
                  <c:v>-7.1222881622697694</c:v>
                </c:pt>
                <c:pt idx="45">
                  <c:v>-5.1568667031344795</c:v>
                </c:pt>
                <c:pt idx="46">
                  <c:v>-1.9936119197033975</c:v>
                </c:pt>
                <c:pt idx="47">
                  <c:v>0.46656228908306713</c:v>
                </c:pt>
                <c:pt idx="48">
                  <c:v>1.6128718690082429</c:v>
                </c:pt>
                <c:pt idx="49">
                  <c:v>1.7254439295594974</c:v>
                </c:pt>
                <c:pt idx="50">
                  <c:v>1.0889343913324165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1.0353865620131664</c:v>
                </c:pt>
                <c:pt idx="1">
                  <c:v>0.53363513585668332</c:v>
                </c:pt>
                <c:pt idx="2">
                  <c:v>0.53865252725015034</c:v>
                </c:pt>
                <c:pt idx="3">
                  <c:v>1.1518252760177616</c:v>
                </c:pt>
                <c:pt idx="4">
                  <c:v>1.7823778680749158</c:v>
                </c:pt>
                <c:pt idx="5">
                  <c:v>1.7533000568377672</c:v>
                </c:pt>
                <c:pt idx="6">
                  <c:v>0.96076530385645664</c:v>
                </c:pt>
                <c:pt idx="7">
                  <c:v>-0.24981175784939044</c:v>
                </c:pt>
                <c:pt idx="8">
                  <c:v>-1.4697942567214808</c:v>
                </c:pt>
                <c:pt idx="9">
                  <c:v>-2.4006931099799811</c:v>
                </c:pt>
                <c:pt idx="10">
                  <c:v>-2.88886414883715</c:v>
                </c:pt>
                <c:pt idx="11">
                  <c:v>-2.9478613319609699</c:v>
                </c:pt>
                <c:pt idx="12">
                  <c:v>-2.7586334206458529</c:v>
                </c:pt>
                <c:pt idx="13">
                  <c:v>-2.5754773293883204</c:v>
                </c:pt>
                <c:pt idx="14">
                  <c:v>-2.5651036991061567</c:v>
                </c:pt>
                <c:pt idx="15">
                  <c:v>-2.7444714279113001</c:v>
                </c:pt>
                <c:pt idx="16">
                  <c:v>-3.0435672487340337</c:v>
                </c:pt>
                <c:pt idx="17">
                  <c:v>-3.3481625664295205</c:v>
                </c:pt>
                <c:pt idx="18">
                  <c:v>-3.5229942020088956</c:v>
                </c:pt>
                <c:pt idx="19">
                  <c:v>-3.4912926717081723</c:v>
                </c:pt>
                <c:pt idx="20">
                  <c:v>-3.2703014878021528</c:v>
                </c:pt>
                <c:pt idx="21">
                  <c:v>-2.9248928103514524</c:v>
                </c:pt>
                <c:pt idx="22">
                  <c:v>-2.4901742387997476</c:v>
                </c:pt>
                <c:pt idx="23">
                  <c:v>-1.9348331779469001</c:v>
                </c:pt>
                <c:pt idx="24">
                  <c:v>-1.217807514308253</c:v>
                </c:pt>
                <c:pt idx="25">
                  <c:v>-0.35933440395776473</c:v>
                </c:pt>
                <c:pt idx="26">
                  <c:v>0.63396751080846092</c:v>
                </c:pt>
                <c:pt idx="27">
                  <c:v>1.9362351005573233</c:v>
                </c:pt>
                <c:pt idx="28">
                  <c:v>3.8893675078153223</c:v>
                </c:pt>
                <c:pt idx="29">
                  <c:v>6.6826677052757812</c:v>
                </c:pt>
                <c:pt idx="30">
                  <c:v>10.017834807815419</c:v>
                </c:pt>
                <c:pt idx="31">
                  <c:v>13.19874809132029</c:v>
                </c:pt>
                <c:pt idx="32">
                  <c:v>15.621228888690966</c:v>
                </c:pt>
                <c:pt idx="33">
                  <c:v>17.136425112443106</c:v>
                </c:pt>
                <c:pt idx="34">
                  <c:v>18.010325917053613</c:v>
                </c:pt>
                <c:pt idx="35">
                  <c:v>18.671643283628114</c:v>
                </c:pt>
                <c:pt idx="36">
                  <c:v>19.344921411148679</c:v>
                </c:pt>
                <c:pt idx="37">
                  <c:v>19.850318417558697</c:v>
                </c:pt>
                <c:pt idx="38">
                  <c:v>19.758573989394858</c:v>
                </c:pt>
                <c:pt idx="39">
                  <c:v>18.721615600967368</c:v>
                </c:pt>
                <c:pt idx="40">
                  <c:v>16.649143087697908</c:v>
                </c:pt>
                <c:pt idx="41">
                  <c:v>13.707017869116466</c:v>
                </c:pt>
                <c:pt idx="42">
                  <c:v>10.27636696338638</c:v>
                </c:pt>
                <c:pt idx="43">
                  <c:v>6.8870665666818258</c:v>
                </c:pt>
                <c:pt idx="44">
                  <c:v>4.0737175736188185</c:v>
                </c:pt>
                <c:pt idx="45">
                  <c:v>2.1835080137255161</c:v>
                </c:pt>
                <c:pt idx="46">
                  <c:v>1.2427016967466167</c:v>
                </c:pt>
                <c:pt idx="47">
                  <c:v>0.95767941205105422</c:v>
                </c:pt>
                <c:pt idx="48">
                  <c:v>0.87112247409930943</c:v>
                </c:pt>
                <c:pt idx="49">
                  <c:v>0.65360722648588032</c:v>
                </c:pt>
                <c:pt idx="50">
                  <c:v>0.31143053269549736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413184"/>
        <c:axId val="200414720"/>
      </c:lineChart>
      <c:catAx>
        <c:axId val="2004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1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4147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13184"/>
        <c:crosses val="autoZero"/>
        <c:crossBetween val="between"/>
        <c:majorUnit val="5"/>
        <c:minorUnit val="2"/>
      </c:valAx>
      <c:valAx>
        <c:axId val="21166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814272"/>
        <c:crosses val="max"/>
        <c:crossBetween val="between"/>
      </c:valAx>
      <c:catAx>
        <c:axId val="211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6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589568"/>
        <c:axId val="2125872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-1.5002401655792124</c:v>
                </c:pt>
                <c:pt idx="1">
                  <c:v>-3.378788055188676</c:v>
                </c:pt>
                <c:pt idx="2">
                  <c:v>-3.9172049517915344</c:v>
                </c:pt>
                <c:pt idx="3">
                  <c:v>-3.6657820832006598</c:v>
                </c:pt>
                <c:pt idx="4">
                  <c:v>-2.9444737600463053</c:v>
                </c:pt>
                <c:pt idx="5">
                  <c:v>-1.7991789563181499</c:v>
                </c:pt>
                <c:pt idx="6">
                  <c:v>-0.27737561260394678</c:v>
                </c:pt>
                <c:pt idx="7">
                  <c:v>1.4413660366323893</c:v>
                </c:pt>
                <c:pt idx="8">
                  <c:v>3.0517502010500448</c:v>
                </c:pt>
                <c:pt idx="9">
                  <c:v>4.2640657517488547</c:v>
                </c:pt>
                <c:pt idx="10">
                  <c:v>4.9876767707227483</c:v>
                </c:pt>
                <c:pt idx="11">
                  <c:v>5.3526675351995952</c:v>
                </c:pt>
                <c:pt idx="12">
                  <c:v>5.5818853186762816</c:v>
                </c:pt>
                <c:pt idx="13">
                  <c:v>5.8254051110039198</c:v>
                </c:pt>
                <c:pt idx="14">
                  <c:v>6.0830061576746139</c:v>
                </c:pt>
                <c:pt idx="15">
                  <c:v>6.2556893472861193</c:v>
                </c:pt>
                <c:pt idx="16">
                  <c:v>6.2672336463563862</c:v>
                </c:pt>
                <c:pt idx="17">
                  <c:v>6.1710516409795488</c:v>
                </c:pt>
                <c:pt idx="18">
                  <c:v>6.1611800055834518</c:v>
                </c:pt>
                <c:pt idx="19">
                  <c:v>6.4603345879492426</c:v>
                </c:pt>
                <c:pt idx="20">
                  <c:v>7.1594191457952459</c:v>
                </c:pt>
                <c:pt idx="21">
                  <c:v>8.1644986815279701</c:v>
                </c:pt>
                <c:pt idx="22">
                  <c:v>9.3106164246004841</c:v>
                </c:pt>
                <c:pt idx="23">
                  <c:v>10.488233737785114</c:v>
                </c:pt>
                <c:pt idx="24">
                  <c:v>11.641291794217045</c:v>
                </c:pt>
                <c:pt idx="25">
                  <c:v>12.683136914857394</c:v>
                </c:pt>
                <c:pt idx="26">
                  <c:v>13.401858980382567</c:v>
                </c:pt>
                <c:pt idx="27">
                  <c:v>13.335288751358812</c:v>
                </c:pt>
                <c:pt idx="28">
                  <c:v>11.678546941181622</c:v>
                </c:pt>
                <c:pt idx="29">
                  <c:v>7.4848473845277841</c:v>
                </c:pt>
                <c:pt idx="30">
                  <c:v>0.43964809227236029</c:v>
                </c:pt>
                <c:pt idx="31">
                  <c:v>-7.9607250034045336</c:v>
                </c:pt>
                <c:pt idx="32">
                  <c:v>-14.538087110820332</c:v>
                </c:pt>
                <c:pt idx="33">
                  <c:v>-16.736863970592868</c:v>
                </c:pt>
                <c:pt idx="34">
                  <c:v>-14.313482424102185</c:v>
                </c:pt>
                <c:pt idx="35">
                  <c:v>-9.0439724219198858</c:v>
                </c:pt>
                <c:pt idx="36">
                  <c:v>-3.3142620194566561</c:v>
                </c:pt>
                <c:pt idx="37">
                  <c:v>1.2637906248007793</c:v>
                </c:pt>
                <c:pt idx="38">
                  <c:v>4.2124395026044841</c:v>
                </c:pt>
                <c:pt idx="39">
                  <c:v>5.7755240887976989</c:v>
                </c:pt>
                <c:pt idx="40">
                  <c:v>6.5841240347633336</c:v>
                </c:pt>
                <c:pt idx="41">
                  <c:v>7.2957748031406933</c:v>
                </c:pt>
                <c:pt idx="42">
                  <c:v>8.1316999800443206</c:v>
                </c:pt>
                <c:pt idx="43">
                  <c:v>8.7848972777077083</c:v>
                </c:pt>
                <c:pt idx="44">
                  <c:v>8.8100223266462105</c:v>
                </c:pt>
                <c:pt idx="45">
                  <c:v>8.0775135994339902</c:v>
                </c:pt>
                <c:pt idx="46">
                  <c:v>6.7983193928419414</c:v>
                </c:pt>
                <c:pt idx="47">
                  <c:v>5.1715606835900827</c:v>
                </c:pt>
                <c:pt idx="48">
                  <c:v>3.1378017294261995</c:v>
                </c:pt>
                <c:pt idx="49">
                  <c:v>0.70246035612918434</c:v>
                </c:pt>
                <c:pt idx="50">
                  <c:v>-1.4551801269641718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-12.270506560913384</c:v>
                </c:pt>
                <c:pt idx="1">
                  <c:v>-10.066531831376908</c:v>
                </c:pt>
                <c:pt idx="2">
                  <c:v>-7.9519084172765586</c:v>
                </c:pt>
                <c:pt idx="3">
                  <c:v>-6.7175786986072978</c:v>
                </c:pt>
                <c:pt idx="4">
                  <c:v>-6.4065526585612975</c:v>
                </c:pt>
                <c:pt idx="5">
                  <c:v>-6.5519733136695946</c:v>
                </c:pt>
                <c:pt idx="6">
                  <c:v>-6.7231524414119948</c:v>
                </c:pt>
                <c:pt idx="7">
                  <c:v>-6.7334079281754091</c:v>
                </c:pt>
                <c:pt idx="8">
                  <c:v>-6.5785183712798698</c:v>
                </c:pt>
                <c:pt idx="9">
                  <c:v>-6.3474396176892771</c:v>
                </c:pt>
                <c:pt idx="10">
                  <c:v>-6.1366239319824754</c:v>
                </c:pt>
                <c:pt idx="11">
                  <c:v>-5.9933563837397852</c:v>
                </c:pt>
                <c:pt idx="12">
                  <c:v>-5.9087221420195437</c:v>
                </c:pt>
                <c:pt idx="13">
                  <c:v>-5.8032392382867641</c:v>
                </c:pt>
                <c:pt idx="14">
                  <c:v>-5.5247353010211251</c:v>
                </c:pt>
                <c:pt idx="15">
                  <c:v>-4.9351170177385413</c:v>
                </c:pt>
                <c:pt idx="16">
                  <c:v>-4.0323434654004835</c:v>
                </c:pt>
                <c:pt idx="17">
                  <c:v>-2.9521443860030359</c:v>
                </c:pt>
                <c:pt idx="18">
                  <c:v>-1.8377476474189951</c:v>
                </c:pt>
                <c:pt idx="19">
                  <c:v>-0.75749375817546605</c:v>
                </c:pt>
                <c:pt idx="20">
                  <c:v>0.21743885448046857</c:v>
                </c:pt>
                <c:pt idx="21">
                  <c:v>0.90601808830737629</c:v>
                </c:pt>
                <c:pt idx="22">
                  <c:v>1.0299660128098072</c:v>
                </c:pt>
                <c:pt idx="23">
                  <c:v>0.33521158210656005</c:v>
                </c:pt>
                <c:pt idx="24">
                  <c:v>-1.2948029202920539</c:v>
                </c:pt>
                <c:pt idx="25">
                  <c:v>-3.7893034869497391</c:v>
                </c:pt>
                <c:pt idx="26">
                  <c:v>-6.8173730656492619</c:v>
                </c:pt>
                <c:pt idx="27">
                  <c:v>-9.7770202209340678</c:v>
                </c:pt>
                <c:pt idx="28">
                  <c:v>-12.062788697068733</c:v>
                </c:pt>
                <c:pt idx="29">
                  <c:v>-13.42983684346539</c:v>
                </c:pt>
                <c:pt idx="30">
                  <c:v>-13.988508265020934</c:v>
                </c:pt>
                <c:pt idx="31">
                  <c:v>-13.888490602893645</c:v>
                </c:pt>
                <c:pt idx="32">
                  <c:v>-13.166572241711487</c:v>
                </c:pt>
                <c:pt idx="33">
                  <c:v>-11.889604217644026</c:v>
                </c:pt>
                <c:pt idx="34">
                  <c:v>-10.357970954969236</c:v>
                </c:pt>
                <c:pt idx="35">
                  <c:v>-9.0388384416301371</c:v>
                </c:pt>
                <c:pt idx="36">
                  <c:v>-8.2959472939521675</c:v>
                </c:pt>
                <c:pt idx="37">
                  <c:v>-8.2497932788240398</c:v>
                </c:pt>
                <c:pt idx="38">
                  <c:v>-8.7707526681236612</c:v>
                </c:pt>
                <c:pt idx="39">
                  <c:v>-9.5739733012609172</c:v>
                </c:pt>
                <c:pt idx="40">
                  <c:v>-10.398223085616239</c:v>
                </c:pt>
                <c:pt idx="41">
                  <c:v>-11.156292220281673</c:v>
                </c:pt>
                <c:pt idx="42">
                  <c:v>-11.938793832074085</c:v>
                </c:pt>
                <c:pt idx="43">
                  <c:v>-12.876971942070366</c:v>
                </c:pt>
                <c:pt idx="44">
                  <c:v>-13.952532807970263</c:v>
                </c:pt>
                <c:pt idx="45">
                  <c:v>-14.964371978669702</c:v>
                </c:pt>
                <c:pt idx="46">
                  <c:v>-15.725589638451856</c:v>
                </c:pt>
                <c:pt idx="47">
                  <c:v>-16.172335562183648</c:v>
                </c:pt>
                <c:pt idx="48">
                  <c:v>-16.166962847914455</c:v>
                </c:pt>
                <c:pt idx="49">
                  <c:v>-15.352394111881607</c:v>
                </c:pt>
                <c:pt idx="50">
                  <c:v>-13.534474901732827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512256"/>
        <c:axId val="200513792"/>
      </c:lineChart>
      <c:catAx>
        <c:axId val="2005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1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513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12256"/>
        <c:crosses val="autoZero"/>
        <c:crossBetween val="between"/>
        <c:majorUnit val="10"/>
        <c:minorUnit val="2"/>
      </c:valAx>
      <c:valAx>
        <c:axId val="21258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589568"/>
        <c:crosses val="max"/>
        <c:crossBetween val="between"/>
      </c:valAx>
      <c:catAx>
        <c:axId val="21258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8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855104"/>
        <c:axId val="2125950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3.0585126065546109</c:v>
                </c:pt>
                <c:pt idx="1">
                  <c:v>3.0397451023356692</c:v>
                </c:pt>
                <c:pt idx="2">
                  <c:v>0.74936261345420352</c:v>
                </c:pt>
                <c:pt idx="3">
                  <c:v>-2.2498714337741559</c:v>
                </c:pt>
                <c:pt idx="4">
                  <c:v>-4.4673451175816874</c:v>
                </c:pt>
                <c:pt idx="5">
                  <c:v>-5.2932960493678625</c:v>
                </c:pt>
                <c:pt idx="6">
                  <c:v>-4.8440703014376565</c:v>
                </c:pt>
                <c:pt idx="7">
                  <c:v>-3.8258661121016866</c:v>
                </c:pt>
                <c:pt idx="8">
                  <c:v>-2.9153992192909821</c:v>
                </c:pt>
                <c:pt idx="9">
                  <c:v>-2.203457339070205</c:v>
                </c:pt>
                <c:pt idx="10">
                  <c:v>-1.3492545491573369</c:v>
                </c:pt>
                <c:pt idx="11">
                  <c:v>-0.14652234461047842</c:v>
                </c:pt>
                <c:pt idx="12">
                  <c:v>1.16558364770185</c:v>
                </c:pt>
                <c:pt idx="13">
                  <c:v>2.093042952313156</c:v>
                </c:pt>
                <c:pt idx="14">
                  <c:v>2.2888555421223806</c:v>
                </c:pt>
                <c:pt idx="15">
                  <c:v>1.7898385235492524</c:v>
                </c:pt>
                <c:pt idx="16">
                  <c:v>0.96245829670647243</c:v>
                </c:pt>
                <c:pt idx="17">
                  <c:v>0.27038610879081065</c:v>
                </c:pt>
                <c:pt idx="18">
                  <c:v>5.3288659530486698E-2</c:v>
                </c:pt>
                <c:pt idx="19">
                  <c:v>0.40516366139114207</c:v>
                </c:pt>
                <c:pt idx="20">
                  <c:v>1.2036321779264743</c:v>
                </c:pt>
                <c:pt idx="21">
                  <c:v>2.1945349395350231</c:v>
                </c:pt>
                <c:pt idx="22">
                  <c:v>3.0972452673328101</c:v>
                </c:pt>
                <c:pt idx="23">
                  <c:v>3.7111227395805217</c:v>
                </c:pt>
                <c:pt idx="24">
                  <c:v>3.9648134440077851</c:v>
                </c:pt>
                <c:pt idx="25">
                  <c:v>3.9031892467084095</c:v>
                </c:pt>
                <c:pt idx="26">
                  <c:v>3.6313540907736104</c:v>
                </c:pt>
                <c:pt idx="27">
                  <c:v>3.1965453967842805</c:v>
                </c:pt>
                <c:pt idx="28">
                  <c:v>2.5578504127783019</c:v>
                </c:pt>
                <c:pt idx="29">
                  <c:v>1.8373861021482631</c:v>
                </c:pt>
                <c:pt idx="30">
                  <c:v>1.5718968153350197</c:v>
                </c:pt>
                <c:pt idx="31">
                  <c:v>2.2597185832155997</c:v>
                </c:pt>
                <c:pt idx="32">
                  <c:v>3.5245331888586775</c:v>
                </c:pt>
                <c:pt idx="33">
                  <c:v>4.3467528464329099</c:v>
                </c:pt>
                <c:pt idx="34">
                  <c:v>3.8489695178004477</c:v>
                </c:pt>
                <c:pt idx="35">
                  <c:v>1.5173896763224499</c:v>
                </c:pt>
                <c:pt idx="36">
                  <c:v>-2.5459339741865512</c:v>
                </c:pt>
                <c:pt idx="37">
                  <c:v>-7.0282546999987119</c:v>
                </c:pt>
                <c:pt idx="38">
                  <c:v>-9.798085814793474</c:v>
                </c:pt>
                <c:pt idx="39">
                  <c:v>-9.5394076605590996</c:v>
                </c:pt>
                <c:pt idx="40">
                  <c:v>-6.9203683511647593</c:v>
                </c:pt>
                <c:pt idx="41">
                  <c:v>-3.8612773107085965</c:v>
                </c:pt>
                <c:pt idx="42">
                  <c:v>-1.6164057059611119</c:v>
                </c:pt>
                <c:pt idx="43">
                  <c:v>-0.29546949426317859</c:v>
                </c:pt>
                <c:pt idx="44">
                  <c:v>0.22443798748194582</c:v>
                </c:pt>
                <c:pt idx="45">
                  <c:v>0.16075584546096772</c:v>
                </c:pt>
                <c:pt idx="46">
                  <c:v>-4.8099172547927588E-2</c:v>
                </c:pt>
                <c:pt idx="47">
                  <c:v>-3.3928428035225895E-2</c:v>
                </c:pt>
                <c:pt idx="48">
                  <c:v>0.36229506118861265</c:v>
                </c:pt>
                <c:pt idx="49">
                  <c:v>1.0754373817349596</c:v>
                </c:pt>
                <c:pt idx="50">
                  <c:v>1.7217316744184867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2.6950590309112159</c:v>
                </c:pt>
                <c:pt idx="1">
                  <c:v>1.0052116183505169</c:v>
                </c:pt>
                <c:pt idx="2">
                  <c:v>-0.93919908407079999</c:v>
                </c:pt>
                <c:pt idx="3">
                  <c:v>-1.695233211424213</c:v>
                </c:pt>
                <c:pt idx="4">
                  <c:v>-0.85114407944001402</c:v>
                </c:pt>
                <c:pt idx="5">
                  <c:v>1.0844970570559578</c:v>
                </c:pt>
                <c:pt idx="6">
                  <c:v>3.6997766531199945</c:v>
                </c:pt>
                <c:pt idx="7">
                  <c:v>6.5011987152655095</c:v>
                </c:pt>
                <c:pt idx="8">
                  <c:v>8.7591377919241609</c:v>
                </c:pt>
                <c:pt idx="9">
                  <c:v>10.000230479725309</c:v>
                </c:pt>
                <c:pt idx="10">
                  <c:v>10.20772526641476</c:v>
                </c:pt>
                <c:pt idx="11">
                  <c:v>9.6392106179830677</c:v>
                </c:pt>
                <c:pt idx="12">
                  <c:v>8.7543275801921148</c:v>
                </c:pt>
                <c:pt idx="13">
                  <c:v>8.0906294363611995</c:v>
                </c:pt>
                <c:pt idx="14">
                  <c:v>7.9557619430580617</c:v>
                </c:pt>
                <c:pt idx="15">
                  <c:v>8.3363086032624913</c:v>
                </c:pt>
                <c:pt idx="16">
                  <c:v>9.0896280841723076</c:v>
                </c:pt>
                <c:pt idx="17">
                  <c:v>10.041021640429594</c:v>
                </c:pt>
                <c:pt idx="18">
                  <c:v>10.907720261817831</c:v>
                </c:pt>
                <c:pt idx="19">
                  <c:v>11.331567336308664</c:v>
                </c:pt>
                <c:pt idx="20">
                  <c:v>11.091359486493792</c:v>
                </c:pt>
                <c:pt idx="21">
                  <c:v>10.316313531999825</c:v>
                </c:pt>
                <c:pt idx="22">
                  <c:v>9.4502623843468641</c:v>
                </c:pt>
                <c:pt idx="23">
                  <c:v>8.9545316350079691</c:v>
                </c:pt>
                <c:pt idx="24">
                  <c:v>9.041918896485253</c:v>
                </c:pt>
                <c:pt idx="25">
                  <c:v>9.5484824974737634</c:v>
                </c:pt>
                <c:pt idx="26">
                  <c:v>9.9148661692808062</c:v>
                </c:pt>
                <c:pt idx="27">
                  <c:v>9.4789169590877655</c:v>
                </c:pt>
                <c:pt idx="28">
                  <c:v>8.042733273432308</c:v>
                </c:pt>
                <c:pt idx="29">
                  <c:v>6.1549386425142432</c:v>
                </c:pt>
                <c:pt idx="30">
                  <c:v>4.6818111274016179</c:v>
                </c:pt>
                <c:pt idx="31">
                  <c:v>3.9897953124455436</c:v>
                </c:pt>
                <c:pt idx="32">
                  <c:v>3.5843714649682994</c:v>
                </c:pt>
                <c:pt idx="33">
                  <c:v>2.6861285576184692</c:v>
                </c:pt>
                <c:pt idx="34">
                  <c:v>1.1435725810269695</c:v>
                </c:pt>
                <c:pt idx="35">
                  <c:v>-0.4159143973910272</c:v>
                </c:pt>
                <c:pt idx="36">
                  <c:v>-1.3211543624044044</c:v>
                </c:pt>
                <c:pt idx="37">
                  <c:v>-1.435744228917559</c:v>
                </c:pt>
                <c:pt idx="38">
                  <c:v>-1.1197279347507061</c:v>
                </c:pt>
                <c:pt idx="39">
                  <c:v>-0.79294047835539361</c:v>
                </c:pt>
                <c:pt idx="40">
                  <c:v>-0.57356283543524567</c:v>
                </c:pt>
                <c:pt idx="41">
                  <c:v>-0.26096150913342636</c:v>
                </c:pt>
                <c:pt idx="42">
                  <c:v>0.46930487038407964</c:v>
                </c:pt>
                <c:pt idx="43">
                  <c:v>1.8116151796095938</c:v>
                </c:pt>
                <c:pt idx="44">
                  <c:v>3.549846015036175</c:v>
                </c:pt>
                <c:pt idx="45">
                  <c:v>5.1045404719484164</c:v>
                </c:pt>
                <c:pt idx="46">
                  <c:v>6.0341058126177485</c:v>
                </c:pt>
                <c:pt idx="47">
                  <c:v>6.3185611813180094</c:v>
                </c:pt>
                <c:pt idx="48">
                  <c:v>6.0532703251343207</c:v>
                </c:pt>
                <c:pt idx="49">
                  <c:v>5.0392680247811512</c:v>
                </c:pt>
                <c:pt idx="50">
                  <c:v>3.0005358264454309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565888"/>
        <c:axId val="200567424"/>
      </c:lineChart>
      <c:catAx>
        <c:axId val="2005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6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567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65888"/>
        <c:crosses val="autoZero"/>
        <c:crossBetween val="between"/>
        <c:majorUnit val="10"/>
        <c:minorUnit val="2"/>
      </c:valAx>
      <c:valAx>
        <c:axId val="21259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855104"/>
        <c:crosses val="max"/>
        <c:crossBetween val="between"/>
      </c:valAx>
      <c:catAx>
        <c:axId val="21585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9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905024"/>
        <c:axId val="2158615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-11.097834797408558</c:v>
                </c:pt>
                <c:pt idx="1">
                  <c:v>-8.1252366232694229</c:v>
                </c:pt>
                <c:pt idx="2">
                  <c:v>-6.1123504950106646</c:v>
                </c:pt>
                <c:pt idx="3">
                  <c:v>-5.4733074087855913</c:v>
                </c:pt>
                <c:pt idx="4">
                  <c:v>-5.3869099658254376</c:v>
                </c:pt>
                <c:pt idx="5">
                  <c:v>-5.1134873656458062</c:v>
                </c:pt>
                <c:pt idx="6">
                  <c:v>-4.5914730341390229</c:v>
                </c:pt>
                <c:pt idx="7">
                  <c:v>-4.1062958838328507</c:v>
                </c:pt>
                <c:pt idx="8">
                  <c:v>-3.8572883201855888</c:v>
                </c:pt>
                <c:pt idx="9">
                  <c:v>-3.8403027463303263</c:v>
                </c:pt>
                <c:pt idx="10">
                  <c:v>-3.9518600249090667</c:v>
                </c:pt>
                <c:pt idx="11">
                  <c:v>-4.1047441547260446</c:v>
                </c:pt>
                <c:pt idx="12">
                  <c:v>-4.2649796025991513</c:v>
                </c:pt>
                <c:pt idx="13">
                  <c:v>-4.4339013913493961</c:v>
                </c:pt>
                <c:pt idx="14">
                  <c:v>-4.6220986346615831</c:v>
                </c:pt>
                <c:pt idx="15">
                  <c:v>-4.8418393136878617</c:v>
                </c:pt>
                <c:pt idx="16">
                  <c:v>-5.0994606015466415</c:v>
                </c:pt>
                <c:pt idx="17">
                  <c:v>-5.3829650144116172</c:v>
                </c:pt>
                <c:pt idx="18">
                  <c:v>-5.654240004521192</c:v>
                </c:pt>
                <c:pt idx="19">
                  <c:v>-5.8718491471433447</c:v>
                </c:pt>
                <c:pt idx="20">
                  <c:v>-6.0046873590680949</c:v>
                </c:pt>
                <c:pt idx="21">
                  <c:v>-6.0224440144273581</c:v>
                </c:pt>
                <c:pt idx="22">
                  <c:v>-5.8977088078403019</c:v>
                </c:pt>
                <c:pt idx="23">
                  <c:v>-5.6293712311150301</c:v>
                </c:pt>
                <c:pt idx="24">
                  <c:v>-5.2603773226791803</c:v>
                </c:pt>
                <c:pt idx="25">
                  <c:v>-4.8815195724050566</c:v>
                </c:pt>
                <c:pt idx="26">
                  <c:v>-4.5994715998971909</c:v>
                </c:pt>
                <c:pt idx="27">
                  <c:v>-4.4595460652582295</c:v>
                </c:pt>
                <c:pt idx="28">
                  <c:v>-4.350073056041099</c:v>
                </c:pt>
                <c:pt idx="29">
                  <c:v>-3.9494379360549785</c:v>
                </c:pt>
                <c:pt idx="30">
                  <c:v>-2.833811917866083</c:v>
                </c:pt>
                <c:pt idx="31">
                  <c:v>-0.8744596109326177</c:v>
                </c:pt>
                <c:pt idx="32">
                  <c:v>1.336385515972049</c:v>
                </c:pt>
                <c:pt idx="33">
                  <c:v>2.6694520756698989</c:v>
                </c:pt>
                <c:pt idx="34">
                  <c:v>2.0661509279945562</c:v>
                </c:pt>
                <c:pt idx="35">
                  <c:v>-0.69852871846265385</c:v>
                </c:pt>
                <c:pt idx="36">
                  <c:v>-4.4865019299002249</c:v>
                </c:pt>
                <c:pt idx="37">
                  <c:v>-7.5401894521527559</c:v>
                </c:pt>
                <c:pt idx="38">
                  <c:v>-8.8019116028840223</c:v>
                </c:pt>
                <c:pt idx="39">
                  <c:v>-8.1583938754928926</c:v>
                </c:pt>
                <c:pt idx="40">
                  <c:v>-6.0519273324859251</c:v>
                </c:pt>
                <c:pt idx="41">
                  <c:v>-3.3349840703764828</c:v>
                </c:pt>
                <c:pt idx="42">
                  <c:v>-1.0609067847802514</c:v>
                </c:pt>
                <c:pt idx="43">
                  <c:v>-4.0816110633061641E-2</c:v>
                </c:pt>
                <c:pt idx="44">
                  <c:v>-0.6280516793005122</c:v>
                </c:pt>
                <c:pt idx="45">
                  <c:v>-2.8329057721190116</c:v>
                </c:pt>
                <c:pt idx="46">
                  <c:v>-6.2962178120998722</c:v>
                </c:pt>
                <c:pt idx="47">
                  <c:v>-10.054457795252548</c:v>
                </c:pt>
                <c:pt idx="48">
                  <c:v>-12.73876250011493</c:v>
                </c:pt>
                <c:pt idx="49">
                  <c:v>-13.337400422915115</c:v>
                </c:pt>
                <c:pt idx="50">
                  <c:v>-11.961822137790202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8.9378601498738039E-2</c:v>
                </c:pt>
                <c:pt idx="1">
                  <c:v>0.61836823513694272</c:v>
                </c:pt>
                <c:pt idx="2">
                  <c:v>1.2237032088745348</c:v>
                </c:pt>
                <c:pt idx="3">
                  <c:v>1.7709467988789829</c:v>
                </c:pt>
                <c:pt idx="4">
                  <c:v>2.1977363583580534</c:v>
                </c:pt>
                <c:pt idx="5">
                  <c:v>2.4899421285006187</c:v>
                </c:pt>
                <c:pt idx="6">
                  <c:v>2.6265091372249194</c:v>
                </c:pt>
                <c:pt idx="7">
                  <c:v>2.6112517765469128</c:v>
                </c:pt>
                <c:pt idx="8">
                  <c:v>2.4725086933503615</c:v>
                </c:pt>
                <c:pt idx="9">
                  <c:v>2.2453655854123538</c:v>
                </c:pt>
                <c:pt idx="10">
                  <c:v>1.9686553156223499</c:v>
                </c:pt>
                <c:pt idx="11">
                  <c:v>1.6661969806924934</c:v>
                </c:pt>
                <c:pt idx="12">
                  <c:v>1.345921340076961</c:v>
                </c:pt>
                <c:pt idx="13">
                  <c:v>1.0190487908970172</c:v>
                </c:pt>
                <c:pt idx="14">
                  <c:v>0.70603062678805883</c:v>
                </c:pt>
                <c:pt idx="15">
                  <c:v>0.42953326302608641</c:v>
                </c:pt>
                <c:pt idx="16">
                  <c:v>0.21175255704674037</c:v>
                </c:pt>
                <c:pt idx="17">
                  <c:v>8.4859386288215599E-2</c:v>
                </c:pt>
                <c:pt idx="18">
                  <c:v>9.7800039060141855E-2</c:v>
                </c:pt>
                <c:pt idx="19">
                  <c:v>0.29780729756566526</c:v>
                </c:pt>
                <c:pt idx="20">
                  <c:v>0.71080794234416933</c:v>
                </c:pt>
                <c:pt idx="21">
                  <c:v>1.3324208582333306</c:v>
                </c:pt>
                <c:pt idx="22">
                  <c:v>2.1271774610897465</c:v>
                </c:pt>
                <c:pt idx="23">
                  <c:v>3.0216511278481191</c:v>
                </c:pt>
                <c:pt idx="24">
                  <c:v>3.9020740607957962</c:v>
                </c:pt>
                <c:pt idx="25">
                  <c:v>4.6269042571395902</c:v>
                </c:pt>
                <c:pt idx="26">
                  <c:v>5.0360190430532654</c:v>
                </c:pt>
                <c:pt idx="27">
                  <c:v>4.9746508641882379</c:v>
                </c:pt>
                <c:pt idx="28">
                  <c:v>4.3752903337000308</c:v>
                </c:pt>
                <c:pt idx="29">
                  <c:v>3.3509272774371786</c:v>
                </c:pt>
                <c:pt idx="30">
                  <c:v>2.2264111656978161</c:v>
                </c:pt>
                <c:pt idx="31">
                  <c:v>1.3850755894942819</c:v>
                </c:pt>
                <c:pt idx="32">
                  <c:v>0.93832841203355555</c:v>
                </c:pt>
                <c:pt idx="33">
                  <c:v>0.58661995025359204</c:v>
                </c:pt>
                <c:pt idx="34">
                  <c:v>-0.11867621918757519</c:v>
                </c:pt>
                <c:pt idx="35">
                  <c:v>-1.3617177634563933</c:v>
                </c:pt>
                <c:pt idx="36">
                  <c:v>-2.935194204150009</c:v>
                </c:pt>
                <c:pt idx="37">
                  <c:v>-4.4491672239810907</c:v>
                </c:pt>
                <c:pt idx="38">
                  <c:v>-5.6085435705661366</c:v>
                </c:pt>
                <c:pt idx="39">
                  <c:v>-6.3360993322888115</c:v>
                </c:pt>
                <c:pt idx="40">
                  <c:v>-6.7065657771574463</c:v>
                </c:pt>
                <c:pt idx="41">
                  <c:v>-6.8101551633137349</c:v>
                </c:pt>
                <c:pt idx="42">
                  <c:v>-6.6476257687286671</c:v>
                </c:pt>
                <c:pt idx="43">
                  <c:v>-6.1082037335033901</c:v>
                </c:pt>
                <c:pt idx="44">
                  <c:v>-5.0598633710888459</c:v>
                </c:pt>
                <c:pt idx="45">
                  <c:v>-3.5138828699266331</c:v>
                </c:pt>
                <c:pt idx="46">
                  <c:v>-1.7193097128826476</c:v>
                </c:pt>
                <c:pt idx="47">
                  <c:v>-7.4951316361482972E-2</c:v>
                </c:pt>
                <c:pt idx="48">
                  <c:v>1.087969793835486</c:v>
                </c:pt>
                <c:pt idx="49">
                  <c:v>1.7024663490308811</c:v>
                </c:pt>
                <c:pt idx="50">
                  <c:v>2.0108606256176889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595712"/>
        <c:axId val="200699904"/>
      </c:lineChart>
      <c:catAx>
        <c:axId val="2005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9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999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95712"/>
        <c:crosses val="autoZero"/>
        <c:crossBetween val="between"/>
        <c:majorUnit val="10"/>
        <c:minorUnit val="2"/>
      </c:valAx>
      <c:valAx>
        <c:axId val="21586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905024"/>
        <c:crosses val="max"/>
        <c:crossBetween val="between"/>
      </c:valAx>
      <c:catAx>
        <c:axId val="2159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86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936000"/>
        <c:axId val="2159336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-20.290658118314397</c:v>
                </c:pt>
                <c:pt idx="1">
                  <c:v>-12.839296291910804</c:v>
                </c:pt>
                <c:pt idx="2">
                  <c:v>-7.0373699975186685</c:v>
                </c:pt>
                <c:pt idx="3">
                  <c:v>-7.1452941594559274</c:v>
                </c:pt>
                <c:pt idx="4">
                  <c:v>-11.489191179762939</c:v>
                </c:pt>
                <c:pt idx="5">
                  <c:v>-15.443047551498351</c:v>
                </c:pt>
                <c:pt idx="6">
                  <c:v>-16.023304984756631</c:v>
                </c:pt>
                <c:pt idx="7">
                  <c:v>-13.585997760250788</c:v>
                </c:pt>
                <c:pt idx="8">
                  <c:v>-10.335237161562562</c:v>
                </c:pt>
                <c:pt idx="9">
                  <c:v>-8.1368532809054077</c:v>
                </c:pt>
                <c:pt idx="10">
                  <c:v>-7.4998467737581249</c:v>
                </c:pt>
                <c:pt idx="11">
                  <c:v>-7.843346565050263</c:v>
                </c:pt>
                <c:pt idx="12">
                  <c:v>-8.3831098621061866</c:v>
                </c:pt>
                <c:pt idx="13">
                  <c:v>-8.8515456314204073</c:v>
                </c:pt>
                <c:pt idx="14">
                  <c:v>-9.6336450499444624</c:v>
                </c:pt>
                <c:pt idx="15">
                  <c:v>-11.357889632621557</c:v>
                </c:pt>
                <c:pt idx="16">
                  <c:v>-14.266546153129337</c:v>
                </c:pt>
                <c:pt idx="17">
                  <c:v>-17.789361606316287</c:v>
                </c:pt>
                <c:pt idx="18">
                  <c:v>-20.717735661573276</c:v>
                </c:pt>
                <c:pt idx="19">
                  <c:v>-22.086883625235831</c:v>
                </c:pt>
                <c:pt idx="20">
                  <c:v>-21.968056374148777</c:v>
                </c:pt>
                <c:pt idx="21">
                  <c:v>-21.278588239983264</c:v>
                </c:pt>
                <c:pt idx="22">
                  <c:v>-20.781679538347298</c:v>
                </c:pt>
                <c:pt idx="23">
                  <c:v>-20.437283147898722</c:v>
                </c:pt>
                <c:pt idx="24">
                  <c:v>-19.786966805194837</c:v>
                </c:pt>
                <c:pt idx="25">
                  <c:v>-18.677420189033207</c:v>
                </c:pt>
                <c:pt idx="26">
                  <c:v>-17.414637849260597</c:v>
                </c:pt>
                <c:pt idx="27">
                  <c:v>-16.437048804333354</c:v>
                </c:pt>
                <c:pt idx="28">
                  <c:v>-16.001234746806883</c:v>
                </c:pt>
                <c:pt idx="29">
                  <c:v>-16.095521773237333</c:v>
                </c:pt>
                <c:pt idx="30">
                  <c:v>-16.500263897294989</c:v>
                </c:pt>
                <c:pt idx="31">
                  <c:v>-16.84215838062055</c:v>
                </c:pt>
                <c:pt idx="32">
                  <c:v>-16.646890733104648</c:v>
                </c:pt>
                <c:pt idx="33">
                  <c:v>-15.796543354570858</c:v>
                </c:pt>
                <c:pt idx="34">
                  <c:v>-14.85135298321709</c:v>
                </c:pt>
                <c:pt idx="35">
                  <c:v>-14.210182994179748</c:v>
                </c:pt>
                <c:pt idx="36">
                  <c:v>-13.537043852254229</c:v>
                </c:pt>
                <c:pt idx="37">
                  <c:v>-12.852825036787985</c:v>
                </c:pt>
                <c:pt idx="38">
                  <c:v>-13.183497748313654</c:v>
                </c:pt>
                <c:pt idx="39">
                  <c:v>-14.980806428493972</c:v>
                </c:pt>
                <c:pt idx="40">
                  <c:v>-16.615477224965346</c:v>
                </c:pt>
                <c:pt idx="41">
                  <c:v>-15.625669082920489</c:v>
                </c:pt>
                <c:pt idx="42">
                  <c:v>-11.364186816179565</c:v>
                </c:pt>
                <c:pt idx="43">
                  <c:v>-5.9342471750041748</c:v>
                </c:pt>
                <c:pt idx="44">
                  <c:v>-2.9496164033008663</c:v>
                </c:pt>
                <c:pt idx="45">
                  <c:v>-4.7546775916995871</c:v>
                </c:pt>
                <c:pt idx="46">
                  <c:v>-10.590255017570788</c:v>
                </c:pt>
                <c:pt idx="47">
                  <c:v>-17.671658585783646</c:v>
                </c:pt>
                <c:pt idx="48">
                  <c:v>-22.742290138375353</c:v>
                </c:pt>
                <c:pt idx="49">
                  <c:v>-23.237602965763024</c:v>
                </c:pt>
                <c:pt idx="50">
                  <c:v>-18.709926948130942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-15.049287062462849</c:v>
                </c:pt>
                <c:pt idx="1">
                  <c:v>-13.128883817956719</c:v>
                </c:pt>
                <c:pt idx="2">
                  <c:v>-11.271389413554726</c:v>
                </c:pt>
                <c:pt idx="3">
                  <c:v>-11.139688062691352</c:v>
                </c:pt>
                <c:pt idx="4">
                  <c:v>-12.247686438556874</c:v>
                </c:pt>
                <c:pt idx="5">
                  <c:v>-12.959717397613073</c:v>
                </c:pt>
                <c:pt idx="6">
                  <c:v>-12.561601920440449</c:v>
                </c:pt>
                <c:pt idx="7">
                  <c:v>-11.342012657772829</c:v>
                </c:pt>
                <c:pt idx="8">
                  <c:v>-9.8851061500923141</c:v>
                </c:pt>
                <c:pt idx="9">
                  <c:v>-8.8208417840272464</c:v>
                </c:pt>
                <c:pt idx="10">
                  <c:v>-8.6244871088488217</c:v>
                </c:pt>
                <c:pt idx="11">
                  <c:v>-9.3966475486221643</c:v>
                </c:pt>
                <c:pt idx="12">
                  <c:v>-10.866638284289769</c:v>
                </c:pt>
                <c:pt idx="13">
                  <c:v>-12.432247836696353</c:v>
                </c:pt>
                <c:pt idx="14">
                  <c:v>-13.278872087910056</c:v>
                </c:pt>
                <c:pt idx="15">
                  <c:v>-12.852927945947192</c:v>
                </c:pt>
                <c:pt idx="16">
                  <c:v>-11.377287686139137</c:v>
                </c:pt>
                <c:pt idx="17">
                  <c:v>-9.7564950294931414</c:v>
                </c:pt>
                <c:pt idx="18">
                  <c:v>-8.8469583129354046</c:v>
                </c:pt>
                <c:pt idx="19">
                  <c:v>-8.8545494146565105</c:v>
                </c:pt>
                <c:pt idx="20">
                  <c:v>-9.496919049411483</c:v>
                </c:pt>
                <c:pt idx="21">
                  <c:v>-10.413053763906857</c:v>
                </c:pt>
                <c:pt idx="22">
                  <c:v>-11.315302492058024</c:v>
                </c:pt>
                <c:pt idx="23">
                  <c:v>-11.914907126214235</c:v>
                </c:pt>
                <c:pt idx="24">
                  <c:v>-11.97247197549696</c:v>
                </c:pt>
                <c:pt idx="25">
                  <c:v>-11.466041974736511</c:v>
                </c:pt>
                <c:pt idx="26">
                  <c:v>-10.589159072407989</c:v>
                </c:pt>
                <c:pt idx="27">
                  <c:v>-9.6483096137385402</c:v>
                </c:pt>
                <c:pt idx="28">
                  <c:v>-9.0448842952962831</c:v>
                </c:pt>
                <c:pt idx="29">
                  <c:v>-9.1868202567547819</c:v>
                </c:pt>
                <c:pt idx="30">
                  <c:v>-10.122461332461651</c:v>
                </c:pt>
                <c:pt idx="31">
                  <c:v>-11.221525142255111</c:v>
                </c:pt>
                <c:pt idx="32">
                  <c:v>-11.514459039232511</c:v>
                </c:pt>
                <c:pt idx="33">
                  <c:v>-10.602201548328461</c:v>
                </c:pt>
                <c:pt idx="34">
                  <c:v>-9.2373360432705223</c:v>
                </c:pt>
                <c:pt idx="35">
                  <c:v>-8.7890031931167876</c:v>
                </c:pt>
                <c:pt idx="36">
                  <c:v>-10.059797147936319</c:v>
                </c:pt>
                <c:pt idx="37">
                  <c:v>-12.747632118961043</c:v>
                </c:pt>
                <c:pt idx="38">
                  <c:v>-15.78617374736767</c:v>
                </c:pt>
                <c:pt idx="39">
                  <c:v>-18.128627987121057</c:v>
                </c:pt>
                <c:pt idx="40">
                  <c:v>-19.309149577852793</c:v>
                </c:pt>
                <c:pt idx="41">
                  <c:v>-19.45432665144795</c:v>
                </c:pt>
                <c:pt idx="42">
                  <c:v>-18.986166134434097</c:v>
                </c:pt>
                <c:pt idx="43">
                  <c:v>-18.316235139125752</c:v>
                </c:pt>
                <c:pt idx="44">
                  <c:v>-17.629204977698766</c:v>
                </c:pt>
                <c:pt idx="45">
                  <c:v>-16.990218972610364</c:v>
                </c:pt>
                <c:pt idx="46">
                  <c:v>-16.665243131204718</c:v>
                </c:pt>
                <c:pt idx="47">
                  <c:v>-17.002691440041147</c:v>
                </c:pt>
                <c:pt idx="48">
                  <c:v>-17.792811871623268</c:v>
                </c:pt>
                <c:pt idx="49">
                  <c:v>-17.954318471024934</c:v>
                </c:pt>
                <c:pt idx="50">
                  <c:v>-16.44274127579374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723840"/>
        <c:axId val="200729728"/>
      </c:lineChart>
      <c:catAx>
        <c:axId val="2007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7297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23840"/>
        <c:crosses val="autoZero"/>
        <c:crossBetween val="between"/>
        <c:majorUnit val="5"/>
        <c:minorUnit val="2"/>
      </c:valAx>
      <c:valAx>
        <c:axId val="2159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936000"/>
        <c:crosses val="max"/>
        <c:crossBetween val="between"/>
      </c:valAx>
      <c:catAx>
        <c:axId val="2159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9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1.6299999952316284</v>
      </c>
      <c r="I14" s="9">
        <v>2.6400001049041748</v>
      </c>
      <c r="J14" s="7">
        <v>1</v>
      </c>
      <c r="K14" s="5" t="s">
        <v>247</v>
      </c>
      <c r="L14" s="10">
        <v>64.356426294733723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2.1800000667572021</v>
      </c>
      <c r="I15" s="9">
        <v>3.2100000381469727</v>
      </c>
      <c r="J15" s="7">
        <v>1</v>
      </c>
      <c r="K15" s="5" t="s">
        <v>248</v>
      </c>
      <c r="L15" s="10">
        <v>56.31067376860851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0.20004254579544067</v>
      </c>
      <c r="D4">
        <v>-0.17735205590724945</v>
      </c>
      <c r="F4">
        <v>6.02719746530056E-2</v>
      </c>
      <c r="H4">
        <v>-0.26391619443893433</v>
      </c>
      <c r="J4">
        <v>-0.11863213032484055</v>
      </c>
      <c r="L4">
        <v>8.9366892352700233E-3</v>
      </c>
      <c r="N4">
        <v>6.4519494771957397E-2</v>
      </c>
      <c r="P4">
        <v>-7.3036246001720428E-2</v>
      </c>
      <c r="R4">
        <v>-4.5445612631738186E-3</v>
      </c>
      <c r="T4">
        <v>0.36587148904800415</v>
      </c>
      <c r="V4">
        <v>-3.0845707282423973E-2</v>
      </c>
      <c r="X4">
        <v>1.5842776298522949</v>
      </c>
      <c r="Z4">
        <v>-0.36576727032661438</v>
      </c>
      <c r="AB4">
        <v>6.4538657665252686E-2</v>
      </c>
      <c r="AD4">
        <v>-0.14842997491359711</v>
      </c>
      <c r="AF4">
        <v>1.1182980537414551</v>
      </c>
      <c r="AH4">
        <v>0.21421751379966736</v>
      </c>
      <c r="AJ4">
        <v>-9.4509921967983246E-2</v>
      </c>
      <c r="AK4">
        <v>56.867905727617718</v>
      </c>
      <c r="AL4">
        <v>45.982360039802309</v>
      </c>
      <c r="AM4">
        <v>-11.72309848856181</v>
      </c>
      <c r="AN4">
        <v>5.8894206849627864</v>
      </c>
      <c r="AO4">
        <v>-9.1763190225501532</v>
      </c>
      <c r="AP4">
        <v>19.463327549434563</v>
      </c>
      <c r="AQ4">
        <v>10.928212172013179</v>
      </c>
      <c r="AR4">
        <v>17.68398984611278</v>
      </c>
      <c r="AS4">
        <v>0.74035771475324874</v>
      </c>
      <c r="AT4">
        <v>1.0353865620131664</v>
      </c>
      <c r="AU4">
        <v>-20.290658118314397</v>
      </c>
      <c r="AV4">
        <v>-15.049287062462849</v>
      </c>
      <c r="AW4">
        <v>-1.5002401655792124</v>
      </c>
      <c r="AX4">
        <v>-12.270506560913384</v>
      </c>
      <c r="AY4">
        <v>-0.24276207861644156</v>
      </c>
      <c r="AZ4">
        <v>-1.3499988422839788</v>
      </c>
      <c r="BA4">
        <v>3.0585126065546109</v>
      </c>
      <c r="BB4">
        <v>2.6950590309112159</v>
      </c>
      <c r="BC4">
        <v>-101.80851848502057</v>
      </c>
      <c r="BD4">
        <v>-87.649099203478201</v>
      </c>
      <c r="BE4">
        <v>4.1328847144114436</v>
      </c>
      <c r="BF4">
        <v>0.56959647547888848</v>
      </c>
      <c r="BG4">
        <v>-11.097834797408558</v>
      </c>
      <c r="BH4">
        <v>8.9378601498738039E-2</v>
      </c>
      <c r="BI4">
        <v>32.190712294119244</v>
      </c>
      <c r="BJ4">
        <v>3.8675053981734324</v>
      </c>
      <c r="BK4">
        <v>20.895683105183259</v>
      </c>
      <c r="BL4">
        <v>18.910655962553847</v>
      </c>
      <c r="BM4">
        <v>-1.8394696215575126</v>
      </c>
      <c r="BN4">
        <v>-7.7074723273870216</v>
      </c>
      <c r="BP4">
        <v>0.28574195504188538</v>
      </c>
      <c r="BR4">
        <v>0.13206763565540314</v>
      </c>
      <c r="BT4">
        <v>-0.12710408866405487</v>
      </c>
      <c r="BU4">
        <v>118.81186828673255</v>
      </c>
      <c r="BV4">
        <v>116.50485760507837</v>
      </c>
      <c r="BW4">
        <v>1.0100001096725464</v>
      </c>
      <c r="BX4">
        <v>1.0299999713897705</v>
      </c>
      <c r="BY4">
        <v>11.8811873007892</v>
      </c>
      <c r="BZ4">
        <v>9.7087288747823273</v>
      </c>
      <c r="CA4">
        <v>54.455446713158281</v>
      </c>
      <c r="CB4">
        <v>44.66019911886972</v>
      </c>
      <c r="CC4">
        <v>0.46000003814697266</v>
      </c>
      <c r="CD4">
        <v>0.56999993324279785</v>
      </c>
      <c r="CE4">
        <v>0.43000006675720215</v>
      </c>
      <c r="CF4">
        <v>0.3600001335144043</v>
      </c>
      <c r="CG4">
        <v>0.21999990940093994</v>
      </c>
      <c r="CH4">
        <v>0.21999979019165039</v>
      </c>
      <c r="CI4">
        <v>64.356426294733723</v>
      </c>
      <c r="CJ4">
        <v>56.31067376860851</v>
      </c>
      <c r="CK4">
        <v>1.0983589559205844</v>
      </c>
      <c r="CL4">
        <v>1.0902170438198329</v>
      </c>
      <c r="CM4">
        <v>0.48529730882511474</v>
      </c>
      <c r="CN4">
        <v>0.60100135335025251</v>
      </c>
      <c r="CO4">
        <v>1.0874839966865795</v>
      </c>
      <c r="CP4">
        <v>1.0584631787404926</v>
      </c>
    </row>
    <row r="5" spans="1:94" x14ac:dyDescent="0.2">
      <c r="B5">
        <v>2.3988331979375612</v>
      </c>
      <c r="D5">
        <v>-0.78226537057881562</v>
      </c>
      <c r="F5">
        <v>0.10739462636594548</v>
      </c>
      <c r="H5">
        <v>-1.0550604928002287</v>
      </c>
      <c r="J5">
        <v>-0.35424002955218076</v>
      </c>
      <c r="L5">
        <v>-8.3999995019890319E-2</v>
      </c>
      <c r="N5">
        <v>0.35222201502961981</v>
      </c>
      <c r="P5">
        <v>-0.17289846867367825</v>
      </c>
      <c r="R5">
        <v>-0.10835951321941016</v>
      </c>
      <c r="T5">
        <v>-3.4305117301156414</v>
      </c>
      <c r="V5">
        <v>0.47738128868211399</v>
      </c>
      <c r="X5">
        <v>-4.1237157311220587</v>
      </c>
      <c r="Z5">
        <v>-1.804053234849234</v>
      </c>
      <c r="AB5">
        <v>0.29131259469411869</v>
      </c>
      <c r="AD5">
        <v>-6.6955380756327392</v>
      </c>
      <c r="AF5">
        <v>7.6943620154552441</v>
      </c>
      <c r="AH5">
        <v>0.44954715138340007</v>
      </c>
      <c r="AJ5">
        <v>-0.43042321219888902</v>
      </c>
      <c r="AK5">
        <v>57.083960772084872</v>
      </c>
      <c r="AL5">
        <v>45.270526208698286</v>
      </c>
      <c r="AM5">
        <v>-11.301943913830563</v>
      </c>
      <c r="AN5">
        <v>6.8550242818517315</v>
      </c>
      <c r="AO5">
        <v>-13.398303100075861</v>
      </c>
      <c r="AP5">
        <v>19.394912860620384</v>
      </c>
      <c r="AQ5">
        <v>14.104532066229154</v>
      </c>
      <c r="AR5">
        <v>19.469003638923564</v>
      </c>
      <c r="AS5">
        <v>-0.89636622014336409</v>
      </c>
      <c r="AT5">
        <v>0.53363513585668332</v>
      </c>
      <c r="AU5">
        <v>-12.839296291910804</v>
      </c>
      <c r="AV5">
        <v>-13.128883817956719</v>
      </c>
      <c r="AW5">
        <v>-3.378788055188676</v>
      </c>
      <c r="AX5">
        <v>-10.066531831376908</v>
      </c>
      <c r="AY5">
        <v>-0.24026213422956894</v>
      </c>
      <c r="AZ5">
        <v>-1.0584742976120491</v>
      </c>
      <c r="BA5">
        <v>3.0397451023356692</v>
      </c>
      <c r="BB5">
        <v>1.0052116183505169</v>
      </c>
      <c r="BC5">
        <v>-97.10743579358035</v>
      </c>
      <c r="BD5">
        <v>-87.165095706831607</v>
      </c>
      <c r="BE5">
        <v>4.1423397162972835</v>
      </c>
      <c r="BF5">
        <v>-0.33799942792330856</v>
      </c>
      <c r="BG5">
        <v>-8.1252366232694229</v>
      </c>
      <c r="BH5">
        <v>0.61836823513694272</v>
      </c>
      <c r="BI5">
        <v>32.250479245650205</v>
      </c>
      <c r="BJ5">
        <v>3.2351494261422737</v>
      </c>
      <c r="BK5">
        <v>20.566303794119179</v>
      </c>
      <c r="BL5">
        <v>19.356276511663946</v>
      </c>
      <c r="BM5">
        <v>-1.5169999013163868</v>
      </c>
      <c r="BN5">
        <v>-7.672858837801571</v>
      </c>
      <c r="BP5">
        <v>1.0865473947508053</v>
      </c>
      <c r="BR5">
        <v>1.5642747203319307</v>
      </c>
      <c r="BT5">
        <v>-0.88466087811620264</v>
      </c>
    </row>
    <row r="6" spans="1:94" x14ac:dyDescent="0.2">
      <c r="B6">
        <v>1.9481270502574475</v>
      </c>
      <c r="D6">
        <v>-0.64844060207013954</v>
      </c>
      <c r="F6">
        <v>0.11609960301412421</v>
      </c>
      <c r="H6">
        <v>-0.67399239480964535</v>
      </c>
      <c r="J6">
        <v>-0.4113936289472982</v>
      </c>
      <c r="L6">
        <v>-8.0525589081070853E-2</v>
      </c>
      <c r="N6">
        <v>0.31965644515626856</v>
      </c>
      <c r="P6">
        <v>-0.21404472176901129</v>
      </c>
      <c r="R6">
        <v>-0.10791377822112821</v>
      </c>
      <c r="T6">
        <v>-3.3538190945368469</v>
      </c>
      <c r="V6">
        <v>0.30613491770688994</v>
      </c>
      <c r="X6">
        <v>-3.9513581401694897</v>
      </c>
      <c r="Z6">
        <v>-1.1226812816513145</v>
      </c>
      <c r="AB6">
        <v>0.28459762073965839</v>
      </c>
      <c r="AD6">
        <v>-6.1988073551946421</v>
      </c>
      <c r="AF6">
        <v>6.8006358305372183</v>
      </c>
      <c r="AH6">
        <v>0.50040309519914838</v>
      </c>
      <c r="AJ6">
        <v>-3.2916699140492549E-2</v>
      </c>
      <c r="AK6">
        <v>57.047166753259404</v>
      </c>
      <c r="AL6">
        <v>44.890955515223077</v>
      </c>
      <c r="AM6">
        <v>-10.628479256529372</v>
      </c>
      <c r="AN6">
        <v>7.9471598280613129</v>
      </c>
      <c r="AO6">
        <v>-14.505884160922978</v>
      </c>
      <c r="AP6">
        <v>19.945719994096908</v>
      </c>
      <c r="AQ6">
        <v>17.402091525374367</v>
      </c>
      <c r="AR6">
        <v>21.490558473240263</v>
      </c>
      <c r="AS6">
        <v>-2.1109189089545977</v>
      </c>
      <c r="AT6">
        <v>0.53865252725015034</v>
      </c>
      <c r="AU6">
        <v>-7.0373699975186685</v>
      </c>
      <c r="AV6">
        <v>-11.271389413554726</v>
      </c>
      <c r="AW6">
        <v>-3.9172049517915344</v>
      </c>
      <c r="AX6">
        <v>-7.9519084172765586</v>
      </c>
      <c r="AY6">
        <v>6.456439568054069E-2</v>
      </c>
      <c r="AZ6">
        <v>-0.72337330335232264</v>
      </c>
      <c r="BA6">
        <v>0.74936261345420352</v>
      </c>
      <c r="BB6">
        <v>-0.93919908407079999</v>
      </c>
      <c r="BC6">
        <v>-93.45954718444348</v>
      </c>
      <c r="BD6">
        <v>-86.443446380607341</v>
      </c>
      <c r="BE6">
        <v>3.2447460725661856</v>
      </c>
      <c r="BF6">
        <v>-1.2044495763293013</v>
      </c>
      <c r="BG6">
        <v>-6.1123504950106646</v>
      </c>
      <c r="BH6">
        <v>1.2237032088745348</v>
      </c>
      <c r="BI6">
        <v>32.088855536341057</v>
      </c>
      <c r="BJ6">
        <v>2.6856266451079827</v>
      </c>
      <c r="BK6">
        <v>19.872677108269105</v>
      </c>
      <c r="BL6">
        <v>19.98818323531335</v>
      </c>
      <c r="BM6">
        <v>-1.032824634168751</v>
      </c>
      <c r="BN6">
        <v>-8.024514902958348</v>
      </c>
      <c r="BP6">
        <v>0.7482307396045611</v>
      </c>
      <c r="BR6">
        <v>0.94902328937968061</v>
      </c>
      <c r="BT6">
        <v>-0.63350781464937167</v>
      </c>
    </row>
    <row r="7" spans="1:94" x14ac:dyDescent="0.2">
      <c r="B7">
        <v>1.9152738000175225</v>
      </c>
      <c r="D7">
        <v>-0.77265822970227371</v>
      </c>
      <c r="F7">
        <v>0.11174226284516087</v>
      </c>
      <c r="H7">
        <v>-0.62030836054616778</v>
      </c>
      <c r="J7">
        <v>-0.44646214921037686</v>
      </c>
      <c r="L7">
        <v>-9.866264656937572E-2</v>
      </c>
      <c r="N7">
        <v>0.39099653466149809</v>
      </c>
      <c r="P7">
        <v>-0.21479020869021836</v>
      </c>
      <c r="R7">
        <v>-0.12193653133953948</v>
      </c>
      <c r="T7">
        <v>-3.5006186393635566</v>
      </c>
      <c r="V7">
        <v>0.60053918640439596</v>
      </c>
      <c r="X7">
        <v>-4.3159751854442447</v>
      </c>
      <c r="Z7">
        <v>-0.9058034274319432</v>
      </c>
      <c r="AB7">
        <v>0.40886565762375282</v>
      </c>
      <c r="AD7">
        <v>-6.3721065576360996</v>
      </c>
      <c r="AF7">
        <v>6.7931314508875502</v>
      </c>
      <c r="AH7">
        <v>0.52298407192390128</v>
      </c>
      <c r="AJ7">
        <v>0.10754409189126496</v>
      </c>
      <c r="AK7">
        <v>55.830770572096604</v>
      </c>
      <c r="AL7">
        <v>44.24262387157053</v>
      </c>
      <c r="AM7">
        <v>-9.4358192759502888</v>
      </c>
      <c r="AN7">
        <v>8.8930430757401009</v>
      </c>
      <c r="AO7">
        <v>-10.284660580679297</v>
      </c>
      <c r="AP7">
        <v>21.288014213948394</v>
      </c>
      <c r="AQ7">
        <v>19.323648261707323</v>
      </c>
      <c r="AR7">
        <v>22.406663621108997</v>
      </c>
      <c r="AS7">
        <v>-1.3510568726516301</v>
      </c>
      <c r="AT7">
        <v>1.1518252760177616</v>
      </c>
      <c r="AU7">
        <v>-7.1452941594559274</v>
      </c>
      <c r="AV7">
        <v>-11.139688062691352</v>
      </c>
      <c r="AW7">
        <v>-3.6657820832006598</v>
      </c>
      <c r="AX7">
        <v>-6.7175786986072978</v>
      </c>
      <c r="AY7">
        <v>0.46340855905815748</v>
      </c>
      <c r="AZ7">
        <v>-0.5930226340406477</v>
      </c>
      <c r="BA7">
        <v>-2.2498714337741559</v>
      </c>
      <c r="BB7">
        <v>-1.695233211424213</v>
      </c>
      <c r="BC7">
        <v>-91.161725578682024</v>
      </c>
      <c r="BD7">
        <v>-85.492405877985604</v>
      </c>
      <c r="BE7">
        <v>2.2778243512434186</v>
      </c>
      <c r="BF7">
        <v>-1.4281351219559297</v>
      </c>
      <c r="BG7">
        <v>-5.4733074087855913</v>
      </c>
      <c r="BH7">
        <v>1.7709467988789829</v>
      </c>
      <c r="BI7">
        <v>31.577755793056365</v>
      </c>
      <c r="BJ7">
        <v>2.4254379313582968</v>
      </c>
      <c r="BK7">
        <v>18.864899467958281</v>
      </c>
      <c r="BL7">
        <v>20.680485980125255</v>
      </c>
      <c r="BM7">
        <v>-0.41844902471627343</v>
      </c>
      <c r="BN7">
        <v>-8.7035663878901417</v>
      </c>
      <c r="BP7">
        <v>1.5009064666529994</v>
      </c>
      <c r="BR7">
        <v>0.32276601920703946</v>
      </c>
      <c r="BT7">
        <v>-0.24672820026449058</v>
      </c>
    </row>
    <row r="8" spans="1:94" x14ac:dyDescent="0.2">
      <c r="B8">
        <v>1.9674515248972948</v>
      </c>
      <c r="D8">
        <v>-0.97210368862054208</v>
      </c>
      <c r="F8">
        <v>0.11091042956085143</v>
      </c>
      <c r="H8">
        <v>-0.69879399413977794</v>
      </c>
      <c r="J8">
        <v>-0.47485213954985772</v>
      </c>
      <c r="L8">
        <v>-0.10766969943419412</v>
      </c>
      <c r="N8">
        <v>0.46862334060783561</v>
      </c>
      <c r="P8">
        <v>-0.23259345661315031</v>
      </c>
      <c r="R8">
        <v>-0.12918527851286937</v>
      </c>
      <c r="T8">
        <v>-3.5188776501822581</v>
      </c>
      <c r="V8">
        <v>1.0052212920776427</v>
      </c>
      <c r="X8">
        <v>-5.3089271834760385</v>
      </c>
      <c r="Z8">
        <v>-0.83424657731237339</v>
      </c>
      <c r="AB8">
        <v>0.54489107830607297</v>
      </c>
      <c r="AD8">
        <v>-7.2148080917157689</v>
      </c>
      <c r="AF8">
        <v>7.6379692390002747</v>
      </c>
      <c r="AH8">
        <v>0.46871048165229773</v>
      </c>
      <c r="AJ8">
        <v>0.19173059846283247</v>
      </c>
      <c r="AK8">
        <v>53.390376602405063</v>
      </c>
      <c r="AL8">
        <v>43.055461218734045</v>
      </c>
      <c r="AM8">
        <v>-7.8158750236346686</v>
      </c>
      <c r="AN8">
        <v>9.6023986092413072</v>
      </c>
      <c r="AO8">
        <v>-3.2248581737696722</v>
      </c>
      <c r="AP8">
        <v>22.396159248790568</v>
      </c>
      <c r="AQ8">
        <v>19.465009835516096</v>
      </c>
      <c r="AR8">
        <v>21.82615727329388</v>
      </c>
      <c r="AS8">
        <v>1.0486518900961181</v>
      </c>
      <c r="AT8">
        <v>1.7823778680749158</v>
      </c>
      <c r="AU8">
        <v>-11.489191179762939</v>
      </c>
      <c r="AV8">
        <v>-12.247686438556874</v>
      </c>
      <c r="AW8">
        <v>-2.9444737600463053</v>
      </c>
      <c r="AX8">
        <v>-6.4065526585612975</v>
      </c>
      <c r="AY8">
        <v>0.75922328282400764</v>
      </c>
      <c r="AZ8">
        <v>-0.73854901821362962</v>
      </c>
      <c r="BA8">
        <v>-4.4673451175816874</v>
      </c>
      <c r="BB8">
        <v>-0.85114407944001402</v>
      </c>
      <c r="BC8">
        <v>-90.015472977673227</v>
      </c>
      <c r="BD8">
        <v>-84.516232632250265</v>
      </c>
      <c r="BE8">
        <v>1.8521351679176115</v>
      </c>
      <c r="BF8">
        <v>-0.97129693534574435</v>
      </c>
      <c r="BG8">
        <v>-5.3869099658254376</v>
      </c>
      <c r="BH8">
        <v>2.1977363583580534</v>
      </c>
      <c r="BI8">
        <v>30.711235674467982</v>
      </c>
      <c r="BJ8">
        <v>2.5680115990988917</v>
      </c>
      <c r="BK8">
        <v>17.669492734578149</v>
      </c>
      <c r="BL8">
        <v>21.340582647289754</v>
      </c>
      <c r="BM8">
        <v>0.22141171224291803</v>
      </c>
      <c r="BN8">
        <v>-9.6089198008144479</v>
      </c>
      <c r="BP8">
        <v>2.4891362196775306</v>
      </c>
      <c r="BR8">
        <v>-0.42642658938949229</v>
      </c>
      <c r="BT8">
        <v>0.17932336254987255</v>
      </c>
    </row>
    <row r="9" spans="1:94" x14ac:dyDescent="0.2">
      <c r="B9">
        <v>1.9345411694899057</v>
      </c>
      <c r="D9">
        <v>-1.0182409628911826</v>
      </c>
      <c r="F9">
        <v>8.5020724289347135E-2</v>
      </c>
      <c r="H9">
        <v>-0.79402401130304912</v>
      </c>
      <c r="J9">
        <v>-0.43405823248482556</v>
      </c>
      <c r="L9">
        <v>-0.11228868787940903</v>
      </c>
      <c r="N9">
        <v>0.53593603365123899</v>
      </c>
      <c r="P9">
        <v>-0.23102422901501712</v>
      </c>
      <c r="R9">
        <v>-0.1283587716799526</v>
      </c>
      <c r="T9">
        <v>-3.2077117474738874</v>
      </c>
      <c r="V9">
        <v>1.1341171909843444</v>
      </c>
      <c r="X9">
        <v>-6.0545937079606995</v>
      </c>
      <c r="Z9">
        <v>-0.74749344705890541</v>
      </c>
      <c r="AB9">
        <v>0.56841334973602708</v>
      </c>
      <c r="AD9">
        <v>-7.7292879313728449</v>
      </c>
      <c r="AF9">
        <v>8.1971493698247713</v>
      </c>
      <c r="AH9">
        <v>0.31831668769667831</v>
      </c>
      <c r="AJ9">
        <v>0.25354548593656984</v>
      </c>
      <c r="AK9">
        <v>50.490760637887178</v>
      </c>
      <c r="AL9">
        <v>41.548082403855162</v>
      </c>
      <c r="AM9">
        <v>-5.9584728614721278</v>
      </c>
      <c r="AN9">
        <v>10.150997698102907</v>
      </c>
      <c r="AO9">
        <v>1.9252080807015257</v>
      </c>
      <c r="AP9">
        <v>22.006393874392323</v>
      </c>
      <c r="AQ9">
        <v>18.7819961998282</v>
      </c>
      <c r="AR9">
        <v>20.400108710192061</v>
      </c>
      <c r="AS9">
        <v>3.0600910823174909</v>
      </c>
      <c r="AT9">
        <v>1.7533000568377672</v>
      </c>
      <c r="AU9">
        <v>-15.443047551498351</v>
      </c>
      <c r="AV9">
        <v>-12.959717397613073</v>
      </c>
      <c r="AW9">
        <v>-1.7991789563181499</v>
      </c>
      <c r="AX9">
        <v>-6.5519733136695946</v>
      </c>
      <c r="AY9">
        <v>0.86981675129493952</v>
      </c>
      <c r="AZ9">
        <v>-1.0721581585230955</v>
      </c>
      <c r="BA9">
        <v>-5.2932960493678625</v>
      </c>
      <c r="BB9">
        <v>1.0844970570559578</v>
      </c>
      <c r="BC9">
        <v>-89.527201832942552</v>
      </c>
      <c r="BD9">
        <v>-83.708979909254865</v>
      </c>
      <c r="BE9">
        <v>1.9632013031046187</v>
      </c>
      <c r="BF9">
        <v>-9.4326169648395852E-2</v>
      </c>
      <c r="BG9">
        <v>-5.1134873656458062</v>
      </c>
      <c r="BH9">
        <v>2.4899421285006187</v>
      </c>
      <c r="BI9">
        <v>29.634845869725332</v>
      </c>
      <c r="BJ9">
        <v>3.0624732694606163</v>
      </c>
      <c r="BK9">
        <v>16.471676979708498</v>
      </c>
      <c r="BL9">
        <v>21.949851476884877</v>
      </c>
      <c r="BM9">
        <v>0.73312656959182265</v>
      </c>
      <c r="BN9">
        <v>-10.64615616851931</v>
      </c>
      <c r="BP9">
        <v>2.773524076135339</v>
      </c>
      <c r="BR9">
        <v>-1.0158591480728207</v>
      </c>
      <c r="BT9">
        <v>0.42215439421489803</v>
      </c>
    </row>
    <row r="10" spans="1:94" x14ac:dyDescent="0.2">
      <c r="B10">
        <v>1.8909094596950125</v>
      </c>
      <c r="D10">
        <v>-0.91378704521609655</v>
      </c>
      <c r="F10">
        <v>5.7117931302908001E-2</v>
      </c>
      <c r="H10">
        <v>-0.84337632748989655</v>
      </c>
      <c r="J10">
        <v>-0.36531975718886922</v>
      </c>
      <c r="L10">
        <v>-0.11257994625439191</v>
      </c>
      <c r="N10">
        <v>0.56467539636904196</v>
      </c>
      <c r="P10">
        <v>-0.22686604165409746</v>
      </c>
      <c r="R10">
        <v>-0.12079851205062683</v>
      </c>
      <c r="T10">
        <v>-2.91501503393031</v>
      </c>
      <c r="V10">
        <v>0.98644955779348009</v>
      </c>
      <c r="X10">
        <v>-6.3752077674532126</v>
      </c>
      <c r="Z10">
        <v>-0.69664418716054821</v>
      </c>
      <c r="AB10">
        <v>0.50301587855879237</v>
      </c>
      <c r="AD10">
        <v>-7.8628609677230852</v>
      </c>
      <c r="AF10">
        <v>8.3544934457294193</v>
      </c>
      <c r="AH10">
        <v>0.13659979859264273</v>
      </c>
      <c r="AJ10">
        <v>0.30308958378085415</v>
      </c>
      <c r="AK10">
        <v>47.885463984422131</v>
      </c>
      <c r="AL10">
        <v>40.106611962114485</v>
      </c>
      <c r="AM10">
        <v>-4.0289712499756147</v>
      </c>
      <c r="AN10">
        <v>10.607771178140641</v>
      </c>
      <c r="AO10">
        <v>2.3680229408743756</v>
      </c>
      <c r="AP10">
        <v>19.794324238083121</v>
      </c>
      <c r="AQ10">
        <v>18.699807088814516</v>
      </c>
      <c r="AR10">
        <v>18.935535831363499</v>
      </c>
      <c r="AS10">
        <v>3.3746985593099081</v>
      </c>
      <c r="AT10">
        <v>0.96076530385645664</v>
      </c>
      <c r="AU10">
        <v>-16.023304984756631</v>
      </c>
      <c r="AV10">
        <v>-12.561601920440449</v>
      </c>
      <c r="AW10">
        <v>-0.27737561260394678</v>
      </c>
      <c r="AX10">
        <v>-6.7231524414119948</v>
      </c>
      <c r="AY10">
        <v>0.80963379050421058</v>
      </c>
      <c r="AZ10">
        <v>-1.5237765006105886</v>
      </c>
      <c r="BA10">
        <v>-4.8440703014376565</v>
      </c>
      <c r="BB10">
        <v>3.6997766531199945</v>
      </c>
      <c r="BC10">
        <v>-89.268510282087107</v>
      </c>
      <c r="BD10">
        <v>-83.109098080564095</v>
      </c>
      <c r="BE10">
        <v>2.2089422674735637</v>
      </c>
      <c r="BF10">
        <v>0.98171340754431302</v>
      </c>
      <c r="BG10">
        <v>-4.5914730341390229</v>
      </c>
      <c r="BH10">
        <v>2.6265091372249194</v>
      </c>
      <c r="BI10">
        <v>28.549578906498859</v>
      </c>
      <c r="BJ10">
        <v>3.707116168928398</v>
      </c>
      <c r="BK10">
        <v>15.444799667337687</v>
      </c>
      <c r="BL10">
        <v>22.540287449222106</v>
      </c>
      <c r="BM10">
        <v>0.97034794339920238</v>
      </c>
      <c r="BN10">
        <v>-11.744646579915681</v>
      </c>
      <c r="BP10">
        <v>2.3635453751076492</v>
      </c>
      <c r="BR10">
        <v>-1.1507047474055994</v>
      </c>
      <c r="BT10">
        <v>0.45383625845587861</v>
      </c>
    </row>
    <row r="11" spans="1:94" x14ac:dyDescent="0.2">
      <c r="B11">
        <v>1.9497148180270041</v>
      </c>
      <c r="D11">
        <v>-0.73819663494938315</v>
      </c>
      <c r="F11">
        <v>3.7994319664683036E-2</v>
      </c>
      <c r="H11">
        <v>-0.8763084202090845</v>
      </c>
      <c r="J11">
        <v>-0.28860182316186511</v>
      </c>
      <c r="L11">
        <v>-0.10952874636376801</v>
      </c>
      <c r="N11">
        <v>0.57164138105417883</v>
      </c>
      <c r="P11">
        <v>-0.21621811893776607</v>
      </c>
      <c r="R11">
        <v>-0.1080833317740747</v>
      </c>
      <c r="T11">
        <v>-2.8770725431210975</v>
      </c>
      <c r="V11">
        <v>0.74328240208092033</v>
      </c>
      <c r="X11">
        <v>-6.5192987066024948</v>
      </c>
      <c r="Z11">
        <v>-0.75326871332873713</v>
      </c>
      <c r="AB11">
        <v>0.40826843474120966</v>
      </c>
      <c r="AD11">
        <v>-7.9523405145704356</v>
      </c>
      <c r="AF11">
        <v>8.4488285022620762</v>
      </c>
      <c r="AH11">
        <v>-3.707149516355604E-2</v>
      </c>
      <c r="AJ11">
        <v>0.30437452911766066</v>
      </c>
      <c r="AK11">
        <v>45.735035325899645</v>
      </c>
      <c r="AL11">
        <v>38.939752187169539</v>
      </c>
      <c r="AM11">
        <v>-2.3378404141162958</v>
      </c>
      <c r="AN11">
        <v>10.951572325908357</v>
      </c>
      <c r="AO11">
        <v>-0.96084807789731752</v>
      </c>
      <c r="AP11">
        <v>16.59859735759974</v>
      </c>
      <c r="AQ11">
        <v>19.399030613733775</v>
      </c>
      <c r="AR11">
        <v>17.756511171203744</v>
      </c>
      <c r="AS11">
        <v>2.2665713966228864</v>
      </c>
      <c r="AT11">
        <v>-0.24981175784939044</v>
      </c>
      <c r="AU11">
        <v>-13.585997760250788</v>
      </c>
      <c r="AV11">
        <v>-11.342012657772829</v>
      </c>
      <c r="AW11">
        <v>1.4413660366323893</v>
      </c>
      <c r="AX11">
        <v>-6.7334079281754091</v>
      </c>
      <c r="AY11">
        <v>0.67350073992478798</v>
      </c>
      <c r="AZ11">
        <v>-2.0105780277239367</v>
      </c>
      <c r="BA11">
        <v>-3.8258661121016866</v>
      </c>
      <c r="BB11">
        <v>6.5011987152655095</v>
      </c>
      <c r="BC11">
        <v>-89.025804976268233</v>
      </c>
      <c r="BD11">
        <v>-82.663251586628931</v>
      </c>
      <c r="BE11">
        <v>2.3275037050090246</v>
      </c>
      <c r="BF11">
        <v>2.0368493836167807</v>
      </c>
      <c r="BG11">
        <v>-4.1062958838328507</v>
      </c>
      <c r="BH11">
        <v>2.6112517765469128</v>
      </c>
      <c r="BI11">
        <v>27.599769676039639</v>
      </c>
      <c r="BJ11">
        <v>4.2549861949198249</v>
      </c>
      <c r="BK11">
        <v>14.684942830260152</v>
      </c>
      <c r="BL11">
        <v>23.150047123312788</v>
      </c>
      <c r="BM11">
        <v>0.84992909128136296</v>
      </c>
      <c r="BN11">
        <v>-12.843838775086505</v>
      </c>
      <c r="BP11">
        <v>1.8761157070436449</v>
      </c>
      <c r="BR11">
        <v>-1.0341674471858751</v>
      </c>
      <c r="BT11">
        <v>0.32705813388198357</v>
      </c>
    </row>
    <row r="12" spans="1:94" x14ac:dyDescent="0.2">
      <c r="B12">
        <v>1.9730857728884656</v>
      </c>
      <c r="D12">
        <v>-0.56680847564907633</v>
      </c>
      <c r="F12">
        <v>3.3014231919370189E-2</v>
      </c>
      <c r="H12">
        <v>-0.86832397916312853</v>
      </c>
      <c r="J12">
        <v>-0.24424570294653558</v>
      </c>
      <c r="L12">
        <v>-0.10378898441414142</v>
      </c>
      <c r="N12">
        <v>0.56226987645603665</v>
      </c>
      <c r="P12">
        <v>-0.21926769754018516</v>
      </c>
      <c r="R12">
        <v>-9.6156702258732837E-2</v>
      </c>
      <c r="T12">
        <v>-2.8554377383551</v>
      </c>
      <c r="V12">
        <v>0.49233104132994771</v>
      </c>
      <c r="X12">
        <v>-6.5299734485411118</v>
      </c>
      <c r="Z12">
        <v>-0.78717092858371895</v>
      </c>
      <c r="AB12">
        <v>0.32841090417122365</v>
      </c>
      <c r="AD12">
        <v>-7.950743966356594</v>
      </c>
      <c r="AF12">
        <v>8.4325973145140658</v>
      </c>
      <c r="AH12">
        <v>-0.16162806363217455</v>
      </c>
      <c r="AJ12">
        <v>0.31080846941520912</v>
      </c>
      <c r="AK12">
        <v>43.736349866166222</v>
      </c>
      <c r="AL12">
        <v>37.990132665860713</v>
      </c>
      <c r="AM12">
        <v>-1.1711959615929417</v>
      </c>
      <c r="AN12">
        <v>11.119700712918769</v>
      </c>
      <c r="AO12">
        <v>-5.1925133894552653</v>
      </c>
      <c r="AP12">
        <v>13.783173962448565</v>
      </c>
      <c r="AQ12">
        <v>20.038924231478202</v>
      </c>
      <c r="AR12">
        <v>16.755846601562993</v>
      </c>
      <c r="AS12">
        <v>0.79243202916797784</v>
      </c>
      <c r="AT12">
        <v>-1.4697942567214808</v>
      </c>
      <c r="AU12">
        <v>-10.335237161562562</v>
      </c>
      <c r="AV12">
        <v>-9.8851061500923141</v>
      </c>
      <c r="AW12">
        <v>3.0517502010500448</v>
      </c>
      <c r="AX12">
        <v>-6.5785183712798698</v>
      </c>
      <c r="AY12">
        <v>0.5520485886674481</v>
      </c>
      <c r="AZ12">
        <v>-2.4067599362034757</v>
      </c>
      <c r="BA12">
        <v>-2.9153992192909821</v>
      </c>
      <c r="BB12">
        <v>8.7591377919241609</v>
      </c>
      <c r="BC12">
        <v>-88.73315427039536</v>
      </c>
      <c r="BD12">
        <v>-82.320313159740977</v>
      </c>
      <c r="BE12">
        <v>2.3458136690193712</v>
      </c>
      <c r="BF12">
        <v>2.8104291163140647</v>
      </c>
      <c r="BG12">
        <v>-3.8572883201855888</v>
      </c>
      <c r="BH12">
        <v>2.4725086933503615</v>
      </c>
      <c r="BI12">
        <v>26.842912144198589</v>
      </c>
      <c r="BJ12">
        <v>4.5348975535353535</v>
      </c>
      <c r="BK12">
        <v>14.194052501817675</v>
      </c>
      <c r="BL12">
        <v>23.789336243613597</v>
      </c>
      <c r="BM12">
        <v>0.3722707547401683</v>
      </c>
      <c r="BN12">
        <v>-13.879802335852245</v>
      </c>
      <c r="BP12">
        <v>1.6237043465489145</v>
      </c>
      <c r="BR12">
        <v>-0.92708171228664682</v>
      </c>
      <c r="BT12">
        <v>0.14206435842746784</v>
      </c>
    </row>
    <row r="13" spans="1:94" x14ac:dyDescent="0.2">
      <c r="B13">
        <v>1.905056099389915</v>
      </c>
      <c r="D13">
        <v>-0.42801478252935327</v>
      </c>
      <c r="F13">
        <v>2.5964493040964771E-2</v>
      </c>
      <c r="H13">
        <v>-0.82350457602057014</v>
      </c>
      <c r="J13">
        <v>-0.22221406708740638</v>
      </c>
      <c r="L13">
        <v>-0.10292084040486783</v>
      </c>
      <c r="N13">
        <v>0.53965971787098976</v>
      </c>
      <c r="P13">
        <v>-0.21633402039256616</v>
      </c>
      <c r="R13">
        <v>-9.2293422322832191E-2</v>
      </c>
      <c r="T13">
        <v>-2.7271380335342892</v>
      </c>
      <c r="V13">
        <v>0.26600265422483982</v>
      </c>
      <c r="X13">
        <v>-6.4805911896846826</v>
      </c>
      <c r="Z13">
        <v>-0.7594633272007455</v>
      </c>
      <c r="AB13">
        <v>0.27184340509313443</v>
      </c>
      <c r="AD13">
        <v>-7.8671774078422123</v>
      </c>
      <c r="AF13">
        <v>8.3252219885579848</v>
      </c>
      <c r="AH13">
        <v>-0.21433623481765257</v>
      </c>
      <c r="AJ13">
        <v>0.33099612700470393</v>
      </c>
      <c r="AK13">
        <v>41.550853747754559</v>
      </c>
      <c r="AL13">
        <v>37.057403738681728</v>
      </c>
      <c r="AM13">
        <v>-0.56677763701512451</v>
      </c>
      <c r="AN13">
        <v>11.055071150384096</v>
      </c>
      <c r="AO13">
        <v>-8.1764140945496475</v>
      </c>
      <c r="AP13">
        <v>12.462812742512043</v>
      </c>
      <c r="AQ13">
        <v>19.941754407417104</v>
      </c>
      <c r="AR13">
        <v>15.690799196114355</v>
      </c>
      <c r="AS13">
        <v>-0.13643047453383614</v>
      </c>
      <c r="AT13">
        <v>-2.4006931099799811</v>
      </c>
      <c r="AU13">
        <v>-8.1368532809054077</v>
      </c>
      <c r="AV13">
        <v>-8.8208417840272464</v>
      </c>
      <c r="AW13">
        <v>4.2640657517488547</v>
      </c>
      <c r="AX13">
        <v>-6.3474396176892771</v>
      </c>
      <c r="AY13">
        <v>0.45722156503120776</v>
      </c>
      <c r="AZ13">
        <v>-2.6264876091763236</v>
      </c>
      <c r="BA13">
        <v>-2.203457339070205</v>
      </c>
      <c r="BB13">
        <v>10.000230479725309</v>
      </c>
      <c r="BC13">
        <v>-88.384366105865126</v>
      </c>
      <c r="BD13">
        <v>-82.0505191275534</v>
      </c>
      <c r="BE13">
        <v>2.3899698007145482</v>
      </c>
      <c r="BF13">
        <v>3.1550215906375549</v>
      </c>
      <c r="BG13">
        <v>-3.8403027463303263</v>
      </c>
      <c r="BH13">
        <v>2.2453655854123538</v>
      </c>
      <c r="BI13">
        <v>26.279580360644307</v>
      </c>
      <c r="BJ13">
        <v>4.5088450619175964</v>
      </c>
      <c r="BK13">
        <v>13.905826835736718</v>
      </c>
      <c r="BL13">
        <v>24.432877809951691</v>
      </c>
      <c r="BM13">
        <v>-0.39293988806263824</v>
      </c>
      <c r="BN13">
        <v>-14.790970607276938</v>
      </c>
      <c r="BP13">
        <v>1.6492553398973619</v>
      </c>
      <c r="BR13">
        <v>-0.92778645150106498</v>
      </c>
      <c r="BT13">
        <v>-1.0478267692700154E-2</v>
      </c>
    </row>
    <row r="14" spans="1:94" x14ac:dyDescent="0.2">
      <c r="B14">
        <v>1.7518714157363333</v>
      </c>
      <c r="D14">
        <v>-0.3622237336678758</v>
      </c>
      <c r="F14">
        <v>2.1596153034350384E-2</v>
      </c>
      <c r="H14">
        <v>-0.76673024694455461</v>
      </c>
      <c r="J14">
        <v>-0.23544112507419601</v>
      </c>
      <c r="L14">
        <v>-0.10336335190556753</v>
      </c>
      <c r="N14">
        <v>0.50918167056206787</v>
      </c>
      <c r="P14">
        <v>-0.22248168032019272</v>
      </c>
      <c r="R14">
        <v>-9.4332266097852502E-2</v>
      </c>
      <c r="T14">
        <v>-2.4714172516361477</v>
      </c>
      <c r="V14">
        <v>9.7493726056839536E-2</v>
      </c>
      <c r="X14">
        <v>-6.4031246142801619</v>
      </c>
      <c r="Z14">
        <v>-0.69023025280850647</v>
      </c>
      <c r="AB14">
        <v>0.2425020107073298</v>
      </c>
      <c r="AD14">
        <v>-7.7190560093345848</v>
      </c>
      <c r="AF14">
        <v>8.1624236355415274</v>
      </c>
      <c r="AH14">
        <v>-0.19649828162885416</v>
      </c>
      <c r="AJ14">
        <v>0.35368750533559246</v>
      </c>
      <c r="AK14">
        <v>39.078180782474121</v>
      </c>
      <c r="AL14">
        <v>35.957511894986425</v>
      </c>
      <c r="AM14">
        <v>-0.37435601792958745</v>
      </c>
      <c r="AN14">
        <v>10.714972414119229</v>
      </c>
      <c r="AO14">
        <v>-9.6052327768496042</v>
      </c>
      <c r="AP14">
        <v>13.097609539966806</v>
      </c>
      <c r="AQ14">
        <v>19.001565610705985</v>
      </c>
      <c r="AR14">
        <v>14.377157812616025</v>
      </c>
      <c r="AS14">
        <v>-0.30758049604362808</v>
      </c>
      <c r="AT14">
        <v>-2.88886414883715</v>
      </c>
      <c r="AU14">
        <v>-7.4998467737581249</v>
      </c>
      <c r="AV14">
        <v>-8.6244871088488217</v>
      </c>
      <c r="AW14">
        <v>4.9876767707227483</v>
      </c>
      <c r="AX14">
        <v>-6.1366239319824754</v>
      </c>
      <c r="AY14">
        <v>0.34356515302254365</v>
      </c>
      <c r="AZ14">
        <v>-2.663381047978397</v>
      </c>
      <c r="BA14">
        <v>-1.3492545491573369</v>
      </c>
      <c r="BB14">
        <v>10.20772526641476</v>
      </c>
      <c r="BC14">
        <v>-87.985997052803697</v>
      </c>
      <c r="BD14">
        <v>-81.844983786115705</v>
      </c>
      <c r="BE14">
        <v>2.543713514302711</v>
      </c>
      <c r="BF14">
        <v>3.105898275825544</v>
      </c>
      <c r="BG14">
        <v>-3.9518600249090667</v>
      </c>
      <c r="BH14">
        <v>1.9686553156223499</v>
      </c>
      <c r="BI14">
        <v>25.87474866771414</v>
      </c>
      <c r="BJ14">
        <v>4.2499558744908033</v>
      </c>
      <c r="BK14">
        <v>13.728298849181298</v>
      </c>
      <c r="BL14">
        <v>25.042905169613725</v>
      </c>
      <c r="BM14">
        <v>-1.3313376617598411</v>
      </c>
      <c r="BN14">
        <v>-15.536898654690718</v>
      </c>
      <c r="BP14">
        <v>1.8216670754547093</v>
      </c>
      <c r="BR14">
        <v>-1.0097465571431266</v>
      </c>
      <c r="BT14">
        <v>-0.1056751762203624</v>
      </c>
    </row>
    <row r="15" spans="1:94" x14ac:dyDescent="0.2">
      <c r="B15">
        <v>1.559440266817907</v>
      </c>
      <c r="D15">
        <v>-0.34850225387092493</v>
      </c>
      <c r="F15">
        <v>1.8477856057576278E-2</v>
      </c>
      <c r="H15">
        <v>-0.73784690626320704</v>
      </c>
      <c r="J15">
        <v>-0.2484506422296105</v>
      </c>
      <c r="L15">
        <v>-9.9298837939652052E-2</v>
      </c>
      <c r="N15">
        <v>0.49502185978285962</v>
      </c>
      <c r="P15">
        <v>-0.21938488267548445</v>
      </c>
      <c r="R15">
        <v>-9.1889603913148085E-2</v>
      </c>
      <c r="T15">
        <v>-2.0903062860139165</v>
      </c>
      <c r="V15">
        <v>1.3664093454730583E-2</v>
      </c>
      <c r="X15">
        <v>-6.2295842681962537</v>
      </c>
      <c r="Z15">
        <v>-0.61377725857282184</v>
      </c>
      <c r="AB15">
        <v>0.23622064802871409</v>
      </c>
      <c r="AD15">
        <v>-7.448393756136662</v>
      </c>
      <c r="AF15">
        <v>7.8972519757184756</v>
      </c>
      <c r="AH15">
        <v>-0.13387757839758907</v>
      </c>
      <c r="AJ15">
        <v>0.33271269715019952</v>
      </c>
      <c r="AK15">
        <v>36.421968502089712</v>
      </c>
      <c r="AL15">
        <v>34.62667636738756</v>
      </c>
      <c r="AM15">
        <v>-0.38867701078073247</v>
      </c>
      <c r="AN15">
        <v>10.095667148732884</v>
      </c>
      <c r="AO15">
        <v>-10.289721148499616</v>
      </c>
      <c r="AP15">
        <v>15.446784140608171</v>
      </c>
      <c r="AQ15">
        <v>17.51063929233322</v>
      </c>
      <c r="AR15">
        <v>12.75863474764579</v>
      </c>
      <c r="AS15">
        <v>-3.3805172800659145E-2</v>
      </c>
      <c r="AT15">
        <v>-2.9478613319609699</v>
      </c>
      <c r="AU15">
        <v>-7.843346565050263</v>
      </c>
      <c r="AV15">
        <v>-9.3966475486221643</v>
      </c>
      <c r="AW15">
        <v>5.3526675351995952</v>
      </c>
      <c r="AX15">
        <v>-5.9933563837397852</v>
      </c>
      <c r="AY15">
        <v>0.1836565623923743</v>
      </c>
      <c r="AZ15">
        <v>-2.5623853562908612</v>
      </c>
      <c r="BA15">
        <v>-0.14652234461047842</v>
      </c>
      <c r="BB15">
        <v>9.6392106179830677</v>
      </c>
      <c r="BC15">
        <v>-87.545614859789922</v>
      </c>
      <c r="BD15">
        <v>-81.700745107681314</v>
      </c>
      <c r="BE15">
        <v>2.8118411927783864</v>
      </c>
      <c r="BF15">
        <v>2.8126175419146264</v>
      </c>
      <c r="BG15">
        <v>-4.1047441547260446</v>
      </c>
      <c r="BH15">
        <v>1.6661969806924934</v>
      </c>
      <c r="BI15">
        <v>25.558424825035079</v>
      </c>
      <c r="BJ15">
        <v>3.8762665839963959</v>
      </c>
      <c r="BK15">
        <v>13.576217937441688</v>
      </c>
      <c r="BL15">
        <v>25.60112515465481</v>
      </c>
      <c r="BM15">
        <v>-2.3112023508943049</v>
      </c>
      <c r="BN15">
        <v>-16.119706141874079</v>
      </c>
      <c r="BP15">
        <v>1.9026012076735923</v>
      </c>
      <c r="BR15">
        <v>-1.0996489475331224</v>
      </c>
      <c r="BT15">
        <v>-0.14541443102598922</v>
      </c>
    </row>
    <row r="16" spans="1:94" x14ac:dyDescent="0.2">
      <c r="B16">
        <v>1.314401967839796</v>
      </c>
      <c r="D16">
        <v>-0.3580857705721342</v>
      </c>
      <c r="F16">
        <v>9.5624702884592808E-3</v>
      </c>
      <c r="H16">
        <v>-0.71851172305880406</v>
      </c>
      <c r="J16">
        <v>-0.24865761804953807</v>
      </c>
      <c r="L16">
        <v>-9.5414856946627338E-2</v>
      </c>
      <c r="N16">
        <v>0.4960214528772886</v>
      </c>
      <c r="P16">
        <v>-0.20858538706168314</v>
      </c>
      <c r="R16">
        <v>-8.8768643388576346E-2</v>
      </c>
      <c r="T16">
        <v>-1.570869995639798</v>
      </c>
      <c r="V16">
        <v>-1.2350185294787663E-2</v>
      </c>
      <c r="X16">
        <v>-6.0050281305849644</v>
      </c>
      <c r="Z16">
        <v>-0.48626319214360048</v>
      </c>
      <c r="AB16">
        <v>0.24332644527066383</v>
      </c>
      <c r="AD16">
        <v>-7.1117558004146542</v>
      </c>
      <c r="AF16">
        <v>7.5732236542926934</v>
      </c>
      <c r="AH16">
        <v>-8.1938623716668935E-2</v>
      </c>
      <c r="AJ16">
        <v>0.31394883618783737</v>
      </c>
      <c r="AK16">
        <v>33.701502176534042</v>
      </c>
      <c r="AL16">
        <v>33.159308933244326</v>
      </c>
      <c r="AM16">
        <v>-0.42085318082747369</v>
      </c>
      <c r="AN16">
        <v>9.285325573916257</v>
      </c>
      <c r="AO16">
        <v>-10.84533809013673</v>
      </c>
      <c r="AP16">
        <v>18.676364893523711</v>
      </c>
      <c r="AQ16">
        <v>15.850986806180568</v>
      </c>
      <c r="AR16">
        <v>10.934756950289293</v>
      </c>
      <c r="AS16">
        <v>0.3759210449918397</v>
      </c>
      <c r="AT16">
        <v>-2.7586334206458529</v>
      </c>
      <c r="AU16">
        <v>-8.3831098621061866</v>
      </c>
      <c r="AV16">
        <v>-10.866638284289769</v>
      </c>
      <c r="AW16">
        <v>5.5818853186762816</v>
      </c>
      <c r="AX16">
        <v>-5.9087221420195437</v>
      </c>
      <c r="AY16">
        <v>9.2204335627886387E-3</v>
      </c>
      <c r="AZ16">
        <v>-2.4058392345886217</v>
      </c>
      <c r="BA16">
        <v>1.16558364770185</v>
      </c>
      <c r="BB16">
        <v>8.7543275801921148</v>
      </c>
      <c r="BC16">
        <v>-87.086970204461451</v>
      </c>
      <c r="BD16">
        <v>-81.589917304982237</v>
      </c>
      <c r="BE16">
        <v>3.131852731702498</v>
      </c>
      <c r="BF16">
        <v>2.4726276919956445</v>
      </c>
      <c r="BG16">
        <v>-4.2649796025991513</v>
      </c>
      <c r="BH16">
        <v>1.345921340076961</v>
      </c>
      <c r="BI16">
        <v>25.236458070718797</v>
      </c>
      <c r="BJ16">
        <v>3.4918235639777184</v>
      </c>
      <c r="BK16">
        <v>13.391177529801512</v>
      </c>
      <c r="BL16">
        <v>26.127139762439487</v>
      </c>
      <c r="BM16">
        <v>-3.2084467534200019</v>
      </c>
      <c r="BN16">
        <v>-16.590430181300963</v>
      </c>
      <c r="BP16">
        <v>1.6824163976463593</v>
      </c>
      <c r="BR16">
        <v>-1.0920289664703056</v>
      </c>
      <c r="BT16">
        <v>-0.13795412095207482</v>
      </c>
    </row>
    <row r="17" spans="2:72" x14ac:dyDescent="0.2">
      <c r="B17">
        <v>1.0700097891577105</v>
      </c>
      <c r="D17">
        <v>-0.38994032617912266</v>
      </c>
      <c r="F17">
        <v>2.2496203123450772E-3</v>
      </c>
      <c r="H17">
        <v>-0.70059680702065474</v>
      </c>
      <c r="J17">
        <v>-0.25009045550411474</v>
      </c>
      <c r="L17">
        <v>-8.9966296053239192E-2</v>
      </c>
      <c r="N17">
        <v>0.49230476923522076</v>
      </c>
      <c r="P17">
        <v>-0.2001395477867399</v>
      </c>
      <c r="R17">
        <v>-8.3984442068895465E-2</v>
      </c>
      <c r="T17">
        <v>-1.0470600392781535</v>
      </c>
      <c r="V17">
        <v>8.4841432793669302E-4</v>
      </c>
      <c r="X17">
        <v>-5.7746414456744688</v>
      </c>
      <c r="Z17">
        <v>-0.36101019842236121</v>
      </c>
      <c r="AB17">
        <v>0.27533477865981543</v>
      </c>
      <c r="AD17">
        <v>-6.7869645953813063</v>
      </c>
      <c r="AF17">
        <v>7.2596671982398018</v>
      </c>
      <c r="AH17">
        <v>-4.0336442717236569E-2</v>
      </c>
      <c r="AJ17">
        <v>0.28553246298968166</v>
      </c>
      <c r="AK17">
        <v>30.918255412696535</v>
      </c>
      <c r="AL17">
        <v>31.772999926107108</v>
      </c>
      <c r="AM17">
        <v>-0.33852904463527383</v>
      </c>
      <c r="AN17">
        <v>8.4881978649931185</v>
      </c>
      <c r="AO17">
        <v>-11.086738002517681</v>
      </c>
      <c r="AP17">
        <v>21.593293438497067</v>
      </c>
      <c r="AQ17">
        <v>14.20117000760143</v>
      </c>
      <c r="AR17">
        <v>9.1819680064387725</v>
      </c>
      <c r="AS17">
        <v>0.86345186760999226</v>
      </c>
      <c r="AT17">
        <v>-2.5754773293883204</v>
      </c>
      <c r="AU17">
        <v>-8.8515456314204073</v>
      </c>
      <c r="AV17">
        <v>-12.432247836696353</v>
      </c>
      <c r="AW17">
        <v>5.8254051110039198</v>
      </c>
      <c r="AX17">
        <v>-5.8032392382867641</v>
      </c>
      <c r="AY17">
        <v>-0.11416320958379698</v>
      </c>
      <c r="AZ17">
        <v>-2.2889093966100997</v>
      </c>
      <c r="BA17">
        <v>2.093042952313156</v>
      </c>
      <c r="BB17">
        <v>8.0906294363611995</v>
      </c>
      <c r="BC17">
        <v>-86.645037355402479</v>
      </c>
      <c r="BD17">
        <v>-81.460784312747052</v>
      </c>
      <c r="BE17">
        <v>3.4268529998854316</v>
      </c>
      <c r="BF17">
        <v>2.2501031067182407</v>
      </c>
      <c r="BG17">
        <v>-4.4339013913493961</v>
      </c>
      <c r="BH17">
        <v>1.0190487908970172</v>
      </c>
      <c r="BI17">
        <v>24.82249595749628</v>
      </c>
      <c r="BJ17">
        <v>3.1653446661785232</v>
      </c>
      <c r="BK17">
        <v>13.153560820067167</v>
      </c>
      <c r="BL17">
        <v>26.673835990817825</v>
      </c>
      <c r="BM17">
        <v>-3.9271679862084516</v>
      </c>
      <c r="BN17">
        <v>-17.033881455206458</v>
      </c>
      <c r="BP17">
        <v>1.1993194809769956</v>
      </c>
      <c r="BR17">
        <v>-0.89840925556661011</v>
      </c>
      <c r="BT17">
        <v>-0.12991971610143549</v>
      </c>
    </row>
    <row r="18" spans="2:72" x14ac:dyDescent="0.2">
      <c r="B18">
        <v>0.90877384360207825</v>
      </c>
      <c r="D18">
        <v>-0.40343714805499925</v>
      </c>
      <c r="F18">
        <v>-4.5015072914663537E-3</v>
      </c>
      <c r="H18">
        <v>-0.68891265272577629</v>
      </c>
      <c r="J18">
        <v>-0.24503826130027595</v>
      </c>
      <c r="L18">
        <v>-8.7021876007026419E-2</v>
      </c>
      <c r="N18">
        <v>0.49748734450141385</v>
      </c>
      <c r="P18">
        <v>-0.19126938306884839</v>
      </c>
      <c r="R18">
        <v>-7.9541062035568211E-2</v>
      </c>
      <c r="T18">
        <v>-0.67740893775227895</v>
      </c>
      <c r="V18">
        <v>-1.1149541894509677E-2</v>
      </c>
      <c r="X18">
        <v>-5.7460347583255649</v>
      </c>
      <c r="Z18">
        <v>-0.26002384148372731</v>
      </c>
      <c r="AB18">
        <v>0.30502757929916335</v>
      </c>
      <c r="AD18">
        <v>-6.6995384026994431</v>
      </c>
      <c r="AF18">
        <v>7.174516482434516</v>
      </c>
      <c r="AH18">
        <v>-2.4376553023527706E-2</v>
      </c>
      <c r="AJ18">
        <v>0.27966063317597961</v>
      </c>
      <c r="AK18">
        <v>27.957828099439126</v>
      </c>
      <c r="AL18">
        <v>30.697945085700571</v>
      </c>
      <c r="AM18">
        <v>-8.5022110330007228E-2</v>
      </c>
      <c r="AN18">
        <v>7.949514965547416</v>
      </c>
      <c r="AO18">
        <v>-10.302756615146077</v>
      </c>
      <c r="AP18">
        <v>23.11457339055119</v>
      </c>
      <c r="AQ18">
        <v>12.430220067352998</v>
      </c>
      <c r="AR18">
        <v>7.8769587049920879</v>
      </c>
      <c r="AS18">
        <v>1.527522882997506</v>
      </c>
      <c r="AT18">
        <v>-2.5651036991061567</v>
      </c>
      <c r="AU18">
        <v>-9.6336450499444624</v>
      </c>
      <c r="AV18">
        <v>-13.278872087910056</v>
      </c>
      <c r="AW18">
        <v>6.0830061576746139</v>
      </c>
      <c r="AX18">
        <v>-5.5247353010211251</v>
      </c>
      <c r="AY18">
        <v>-0.14022927463485199</v>
      </c>
      <c r="AZ18">
        <v>-2.2651955823185936</v>
      </c>
      <c r="BA18">
        <v>2.2888555421223806</v>
      </c>
      <c r="BB18">
        <v>7.9557619430580617</v>
      </c>
      <c r="BC18">
        <v>-86.249047983496055</v>
      </c>
      <c r="BD18">
        <v>-81.274173495081527</v>
      </c>
      <c r="BE18">
        <v>3.669380227515938</v>
      </c>
      <c r="BF18">
        <v>2.1880240064664567</v>
      </c>
      <c r="BG18">
        <v>-4.6220986346615831</v>
      </c>
      <c r="BH18">
        <v>0.70603062678805883</v>
      </c>
      <c r="BI18">
        <v>24.270284307735885</v>
      </c>
      <c r="BJ18">
        <v>2.9330425336179364</v>
      </c>
      <c r="BK18">
        <v>12.878935708991717</v>
      </c>
      <c r="BL18">
        <v>27.296635052011624</v>
      </c>
      <c r="BM18">
        <v>-4.423000499555358</v>
      </c>
      <c r="BN18">
        <v>-17.542007296828963</v>
      </c>
      <c r="BP18">
        <v>0.70571418869886438</v>
      </c>
      <c r="BR18">
        <v>-0.53539522284880581</v>
      </c>
      <c r="BT18">
        <v>-0.17535340401777291</v>
      </c>
    </row>
    <row r="19" spans="2:72" x14ac:dyDescent="0.2">
      <c r="B19">
        <v>0.89466953779543124</v>
      </c>
      <c r="D19">
        <v>-0.39877846652164017</v>
      </c>
      <c r="F19">
        <v>-1.6941478671008991E-2</v>
      </c>
      <c r="H19">
        <v>-0.69817895644797812</v>
      </c>
      <c r="J19">
        <v>-0.24597268952673343</v>
      </c>
      <c r="L19">
        <v>-9.764864891152214E-2</v>
      </c>
      <c r="N19">
        <v>0.51917980850384526</v>
      </c>
      <c r="P19">
        <v>-0.19252049582521241</v>
      </c>
      <c r="R19">
        <v>-8.695750526300669E-2</v>
      </c>
      <c r="T19">
        <v>-0.57220437966308346</v>
      </c>
      <c r="V19">
        <v>-5.5886651200777807E-2</v>
      </c>
      <c r="X19">
        <v>-5.9168107981470408</v>
      </c>
      <c r="Z19">
        <v>-0.22886893562917024</v>
      </c>
      <c r="AB19">
        <v>0.3163680812849084</v>
      </c>
      <c r="AD19">
        <v>-6.8502209763460451</v>
      </c>
      <c r="AF19">
        <v>7.3245573005835549</v>
      </c>
      <c r="AH19">
        <v>-1.7446304526173233E-2</v>
      </c>
      <c r="AJ19">
        <v>0.25974167737104847</v>
      </c>
      <c r="AK19">
        <v>24.688347983509477</v>
      </c>
      <c r="AL19">
        <v>30.046499935016353</v>
      </c>
      <c r="AM19">
        <v>0.31641154550645306</v>
      </c>
      <c r="AN19">
        <v>7.8042833095573227</v>
      </c>
      <c r="AO19">
        <v>-7.9331220843764676</v>
      </c>
      <c r="AP19">
        <v>22.802443816398156</v>
      </c>
      <c r="AQ19">
        <v>10.245341578050086</v>
      </c>
      <c r="AR19">
        <v>7.2807581877817569</v>
      </c>
      <c r="AS19">
        <v>2.4146346735257054</v>
      </c>
      <c r="AT19">
        <v>-2.7444714279113001</v>
      </c>
      <c r="AU19">
        <v>-11.357889632621557</v>
      </c>
      <c r="AV19">
        <v>-12.852927945947192</v>
      </c>
      <c r="AW19">
        <v>6.2556893472861193</v>
      </c>
      <c r="AX19">
        <v>-4.9351170177385413</v>
      </c>
      <c r="AY19">
        <v>-7.3814184992501322E-2</v>
      </c>
      <c r="AZ19">
        <v>-2.3321387154074689</v>
      </c>
      <c r="BA19">
        <v>1.7898385235492524</v>
      </c>
      <c r="BB19">
        <v>8.3363086032624913</v>
      </c>
      <c r="BC19">
        <v>-85.906246902353402</v>
      </c>
      <c r="BD19">
        <v>-81.01852760770403</v>
      </c>
      <c r="BE19">
        <v>3.8964413304509971</v>
      </c>
      <c r="BF19">
        <v>2.2311090996864351</v>
      </c>
      <c r="BG19">
        <v>-4.8418393136878617</v>
      </c>
      <c r="BH19">
        <v>0.42953326302608641</v>
      </c>
      <c r="BI19">
        <v>23.579704506329218</v>
      </c>
      <c r="BJ19">
        <v>2.8033078344577609</v>
      </c>
      <c r="BK19">
        <v>12.602328349946808</v>
      </c>
      <c r="BL19">
        <v>28.013118957508983</v>
      </c>
      <c r="BM19">
        <v>-4.7201071043958533</v>
      </c>
      <c r="BN19">
        <v>-18.184049739716901</v>
      </c>
      <c r="BP19">
        <v>0.35715371954662728</v>
      </c>
      <c r="BR19">
        <v>-0.11731910417386758</v>
      </c>
      <c r="BT19">
        <v>-0.27120142647031392</v>
      </c>
    </row>
    <row r="20" spans="2:72" x14ac:dyDescent="0.2">
      <c r="B20">
        <v>0.96680763730767805</v>
      </c>
      <c r="D20">
        <v>-0.3653352398340593</v>
      </c>
      <c r="F20">
        <v>-2.1804306416526056E-2</v>
      </c>
      <c r="H20">
        <v>-0.7009918705397532</v>
      </c>
      <c r="J20">
        <v>-0.249911842322874</v>
      </c>
      <c r="L20">
        <v>-0.10548107091351812</v>
      </c>
      <c r="N20">
        <v>0.55338590322870018</v>
      </c>
      <c r="P20">
        <v>-0.20043246950810006</v>
      </c>
      <c r="R20">
        <v>-8.9862917404125664E-2</v>
      </c>
      <c r="T20">
        <v>-0.65730635068028986</v>
      </c>
      <c r="V20">
        <v>-0.1185515624326984</v>
      </c>
      <c r="X20">
        <v>-6.3037401453657624</v>
      </c>
      <c r="Z20">
        <v>-0.20381024880798657</v>
      </c>
      <c r="AB20">
        <v>0.31873199731770951</v>
      </c>
      <c r="AD20">
        <v>-7.2418534384170972</v>
      </c>
      <c r="AF20">
        <v>7.710615014409421</v>
      </c>
      <c r="AH20">
        <v>-2.3835873577808461E-2</v>
      </c>
      <c r="AJ20">
        <v>0.27440268914636518</v>
      </c>
      <c r="AK20">
        <v>21.086036236324304</v>
      </c>
      <c r="AL20">
        <v>29.731662628065759</v>
      </c>
      <c r="AM20">
        <v>0.77483315773130423</v>
      </c>
      <c r="AN20">
        <v>7.9826463487779886</v>
      </c>
      <c r="AO20">
        <v>-4.1435661645301582</v>
      </c>
      <c r="AP20">
        <v>21.130934253861085</v>
      </c>
      <c r="AQ20">
        <v>7.4906428623113523</v>
      </c>
      <c r="AR20">
        <v>7.3554846172038602</v>
      </c>
      <c r="AS20">
        <v>3.3659994359165477</v>
      </c>
      <c r="AT20">
        <v>-3.0435672487340337</v>
      </c>
      <c r="AU20">
        <v>-14.266546153129337</v>
      </c>
      <c r="AV20">
        <v>-11.377287686139137</v>
      </c>
      <c r="AW20">
        <v>6.2672336463563862</v>
      </c>
      <c r="AX20">
        <v>-4.0323434654004835</v>
      </c>
      <c r="AY20">
        <v>3.6231960983371524E-2</v>
      </c>
      <c r="AZ20">
        <v>-2.4650495465570055</v>
      </c>
      <c r="BA20">
        <v>0.96245829670647243</v>
      </c>
      <c r="BB20">
        <v>9.0896280841723076</v>
      </c>
      <c r="BC20">
        <v>-85.589805555847448</v>
      </c>
      <c r="BD20">
        <v>-80.686694462097762</v>
      </c>
      <c r="BE20">
        <v>4.1624786789699337</v>
      </c>
      <c r="BF20">
        <v>2.3259439629879162</v>
      </c>
      <c r="BG20">
        <v>-5.0994606015466415</v>
      </c>
      <c r="BH20">
        <v>0.21175255704674037</v>
      </c>
      <c r="BI20">
        <v>22.78347561044027</v>
      </c>
      <c r="BJ20">
        <v>2.7572623904640041</v>
      </c>
      <c r="BK20">
        <v>12.359339529769914</v>
      </c>
      <c r="BL20">
        <v>28.778632487227362</v>
      </c>
      <c r="BM20">
        <v>-4.8987496317684931</v>
      </c>
      <c r="BN20">
        <v>-18.982028016680641</v>
      </c>
      <c r="BP20">
        <v>0.18663553758698415</v>
      </c>
      <c r="BR20">
        <v>0.20182262051022459</v>
      </c>
      <c r="BT20">
        <v>-0.37337078186029554</v>
      </c>
    </row>
    <row r="21" spans="2:72" x14ac:dyDescent="0.2">
      <c r="B21">
        <v>1.0482406431901272</v>
      </c>
      <c r="D21">
        <v>-0.31709658729671086</v>
      </c>
      <c r="F21">
        <v>-2.0303026606169974E-2</v>
      </c>
      <c r="H21">
        <v>-0.69464710737172586</v>
      </c>
      <c r="J21">
        <v>-0.24492831189214923</v>
      </c>
      <c r="L21">
        <v>-0.10744840216338493</v>
      </c>
      <c r="N21">
        <v>0.60592062156411763</v>
      </c>
      <c r="P21">
        <v>-0.20330989089871362</v>
      </c>
      <c r="R21">
        <v>-8.4755604592437847E-2</v>
      </c>
      <c r="T21">
        <v>-0.77766477592502914</v>
      </c>
      <c r="V21">
        <v>-0.16448382985036192</v>
      </c>
      <c r="X21">
        <v>-6.8592310248215398</v>
      </c>
      <c r="Z21">
        <v>-0.12718939090219644</v>
      </c>
      <c r="AB21">
        <v>0.3349433442955414</v>
      </c>
      <c r="AD21">
        <v>-7.8168319716659731</v>
      </c>
      <c r="AF21">
        <v>8.2781404695177638</v>
      </c>
      <c r="AH21">
        <v>-4.8834033352738844E-2</v>
      </c>
      <c r="AJ21">
        <v>0.3365627691962142</v>
      </c>
      <c r="AK21">
        <v>17.318489097472501</v>
      </c>
      <c r="AL21">
        <v>29.482446368067457</v>
      </c>
      <c r="AM21">
        <v>1.1837707457826316</v>
      </c>
      <c r="AN21">
        <v>8.2688577424744185</v>
      </c>
      <c r="AO21">
        <v>2.6340311552352481E-2</v>
      </c>
      <c r="AP21">
        <v>19.270839218090035</v>
      </c>
      <c r="AQ21">
        <v>4.4177987235751006</v>
      </c>
      <c r="AR21">
        <v>7.803684367020689</v>
      </c>
      <c r="AS21">
        <v>4.089115631999519</v>
      </c>
      <c r="AT21">
        <v>-3.3481625664295205</v>
      </c>
      <c r="AU21">
        <v>-17.789361606316287</v>
      </c>
      <c r="AV21">
        <v>-9.7564950294931414</v>
      </c>
      <c r="AW21">
        <v>6.1710516409795488</v>
      </c>
      <c r="AX21">
        <v>-2.9521443860030359</v>
      </c>
      <c r="AY21">
        <v>0.12823860361642386</v>
      </c>
      <c r="AZ21">
        <v>-2.6337255284135463</v>
      </c>
      <c r="BA21">
        <v>0.27038610879081065</v>
      </c>
      <c r="BB21">
        <v>10.041021640429594</v>
      </c>
      <c r="BC21">
        <v>-85.249999856594059</v>
      </c>
      <c r="BD21">
        <v>-80.267402920089907</v>
      </c>
      <c r="BE21">
        <v>4.4701537020559856</v>
      </c>
      <c r="BF21">
        <v>2.4410721036912144</v>
      </c>
      <c r="BG21">
        <v>-5.3829650144116172</v>
      </c>
      <c r="BH21">
        <v>8.4859386288215599E-2</v>
      </c>
      <c r="BI21">
        <v>21.935965332708271</v>
      </c>
      <c r="BJ21">
        <v>2.7545420345095271</v>
      </c>
      <c r="BK21">
        <v>12.169967848078214</v>
      </c>
      <c r="BL21">
        <v>29.49520638697653</v>
      </c>
      <c r="BM21">
        <v>-5.0457911012372048</v>
      </c>
      <c r="BN21">
        <v>-19.903116548196454</v>
      </c>
      <c r="BP21">
        <v>0.29867318508937746</v>
      </c>
      <c r="BR21">
        <v>0.30687471319009668</v>
      </c>
      <c r="BT21">
        <v>-0.46765475133600981</v>
      </c>
    </row>
    <row r="22" spans="2:72" x14ac:dyDescent="0.2">
      <c r="B22">
        <v>1.0589399068732921</v>
      </c>
      <c r="D22">
        <v>-0.26731272922389843</v>
      </c>
      <c r="F22">
        <v>-3.1520057531350107E-2</v>
      </c>
      <c r="H22">
        <v>-0.66424420223584968</v>
      </c>
      <c r="J22">
        <v>-0.22235762392504044</v>
      </c>
      <c r="L22">
        <v>-0.11724176085159096</v>
      </c>
      <c r="N22">
        <v>0.64161664996249956</v>
      </c>
      <c r="P22">
        <v>-0.19535537081453649</v>
      </c>
      <c r="R22">
        <v>-8.849199607624289E-2</v>
      </c>
      <c r="T22">
        <v>-0.80874562707994568</v>
      </c>
      <c r="V22">
        <v>-0.18849114032809916</v>
      </c>
      <c r="X22">
        <v>-7.1667256720560637</v>
      </c>
      <c r="Z22">
        <v>-1.1008076019906356E-2</v>
      </c>
      <c r="AB22">
        <v>0.34227987633786755</v>
      </c>
      <c r="AD22">
        <v>-8.1610168492344162</v>
      </c>
      <c r="AF22">
        <v>8.6238475456198298</v>
      </c>
      <c r="AH22">
        <v>-8.8337943138087197E-2</v>
      </c>
      <c r="AJ22">
        <v>0.37244406324902513</v>
      </c>
      <c r="AK22">
        <v>13.717572921953828</v>
      </c>
      <c r="AL22">
        <v>28.974900258040122</v>
      </c>
      <c r="AM22">
        <v>1.4903649835128481</v>
      </c>
      <c r="AN22">
        <v>8.4596137119339456</v>
      </c>
      <c r="AO22">
        <v>3.0999166738063391</v>
      </c>
      <c r="AP22">
        <v>18.423189732488112</v>
      </c>
      <c r="AQ22">
        <v>1.6747846066596068</v>
      </c>
      <c r="AR22">
        <v>8.2970937580555226</v>
      </c>
      <c r="AS22">
        <v>4.4476315842883603</v>
      </c>
      <c r="AT22">
        <v>-3.5229942020088956</v>
      </c>
      <c r="AU22">
        <v>-20.717735661573276</v>
      </c>
      <c r="AV22">
        <v>-8.8469583129354046</v>
      </c>
      <c r="AW22">
        <v>6.1611800055834518</v>
      </c>
      <c r="AX22">
        <v>-1.8377476474189951</v>
      </c>
      <c r="AY22">
        <v>0.15709662012024911</v>
      </c>
      <c r="AZ22">
        <v>-2.7882641503163628</v>
      </c>
      <c r="BA22">
        <v>5.3288659530486698E-2</v>
      </c>
      <c r="BB22">
        <v>10.907720261817831</v>
      </c>
      <c r="BC22">
        <v>-84.850112200909834</v>
      </c>
      <c r="BD22">
        <v>-79.759700549847622</v>
      </c>
      <c r="BE22">
        <v>4.7383272257633982</v>
      </c>
      <c r="BF22">
        <v>2.5138711356251804</v>
      </c>
      <c r="BG22">
        <v>-5.654240004521192</v>
      </c>
      <c r="BH22">
        <v>9.7800039060141855E-2</v>
      </c>
      <c r="BI22">
        <v>21.109946007743776</v>
      </c>
      <c r="BJ22">
        <v>2.7496174680227776</v>
      </c>
      <c r="BK22">
        <v>12.02745688736392</v>
      </c>
      <c r="BL22">
        <v>30.056017374179834</v>
      </c>
      <c r="BM22">
        <v>-5.1938956105657006</v>
      </c>
      <c r="BN22">
        <v>-20.874912134461798</v>
      </c>
      <c r="BP22">
        <v>0.65215713626457139</v>
      </c>
      <c r="BR22">
        <v>0.25668192998705724</v>
      </c>
      <c r="BT22">
        <v>-0.53049223504565346</v>
      </c>
    </row>
    <row r="23" spans="2:72" x14ac:dyDescent="0.2">
      <c r="B23">
        <v>0.95931317411813699</v>
      </c>
      <c r="D23">
        <v>-0.23589749800169693</v>
      </c>
      <c r="F23">
        <v>-4.5742285019941389E-2</v>
      </c>
      <c r="H23">
        <v>-0.61474397943086889</v>
      </c>
      <c r="J23">
        <v>-0.19123066895854401</v>
      </c>
      <c r="L23">
        <v>-0.12498217113205301</v>
      </c>
      <c r="N23">
        <v>0.66381416762072853</v>
      </c>
      <c r="P23">
        <v>-0.17651172901019277</v>
      </c>
      <c r="R23">
        <v>-9.2531062967439293E-2</v>
      </c>
      <c r="T23">
        <v>-0.67646642323564987</v>
      </c>
      <c r="V23">
        <v>-0.17584770344317388</v>
      </c>
      <c r="X23">
        <v>-6.8792204051356132</v>
      </c>
      <c r="Z23">
        <v>0.15313060119451849</v>
      </c>
      <c r="AB23">
        <v>0.34704822229360366</v>
      </c>
      <c r="AD23">
        <v>-7.9235061134672478</v>
      </c>
      <c r="AF23">
        <v>8.4050822327454071</v>
      </c>
      <c r="AH23">
        <v>-9.6972423299331534E-2</v>
      </c>
      <c r="AJ23">
        <v>0.3913981147076836</v>
      </c>
      <c r="AK23">
        <v>10.617817082197949</v>
      </c>
      <c r="AL23">
        <v>28.015497687558955</v>
      </c>
      <c r="AM23">
        <v>1.7041237541536804</v>
      </c>
      <c r="AN23">
        <v>8.488736927619442</v>
      </c>
      <c r="AO23">
        <v>4.1190472905654776</v>
      </c>
      <c r="AP23">
        <v>19.147769659686013</v>
      </c>
      <c r="AQ23">
        <v>-0.10943802749492282</v>
      </c>
      <c r="AR23">
        <v>8.678408215176681</v>
      </c>
      <c r="AS23">
        <v>4.593873372817268</v>
      </c>
      <c r="AT23">
        <v>-3.4912926717081723</v>
      </c>
      <c r="AU23">
        <v>-22.086883625235831</v>
      </c>
      <c r="AV23">
        <v>-8.8545494146565105</v>
      </c>
      <c r="AW23">
        <v>6.4603345879492426</v>
      </c>
      <c r="AX23">
        <v>-0.75749375817546605</v>
      </c>
      <c r="AY23">
        <v>0.11032240151669344</v>
      </c>
      <c r="AZ23">
        <v>-2.8641636990628063</v>
      </c>
      <c r="BA23">
        <v>0.40516366139114207</v>
      </c>
      <c r="BB23">
        <v>11.331567336308664</v>
      </c>
      <c r="BC23">
        <v>-84.395109220860277</v>
      </c>
      <c r="BD23">
        <v>-79.151193166683584</v>
      </c>
      <c r="BE23">
        <v>4.8538517884384458</v>
      </c>
      <c r="BF23">
        <v>2.4666989661782899</v>
      </c>
      <c r="BG23">
        <v>-5.8718491471433447</v>
      </c>
      <c r="BH23">
        <v>0.29780729756566526</v>
      </c>
      <c r="BI23">
        <v>20.386343744939047</v>
      </c>
      <c r="BJ23">
        <v>2.711308252927191</v>
      </c>
      <c r="BK23">
        <v>11.895228272384909</v>
      </c>
      <c r="BL23">
        <v>30.410019896185005</v>
      </c>
      <c r="BM23">
        <v>-5.293975372536166</v>
      </c>
      <c r="BN23">
        <v>-21.819596240044589</v>
      </c>
      <c r="BP23">
        <v>1.0232289612131085</v>
      </c>
      <c r="BR23">
        <v>0.1602823182922346</v>
      </c>
      <c r="BT23">
        <v>-0.57992327121085796</v>
      </c>
    </row>
    <row r="24" spans="2:72" x14ac:dyDescent="0.2">
      <c r="B24">
        <v>0.78183736616878685</v>
      </c>
      <c r="D24">
        <v>-0.21475546688472225</v>
      </c>
      <c r="F24">
        <v>-5.4529780085588578E-2</v>
      </c>
      <c r="H24">
        <v>-0.55733614173084445</v>
      </c>
      <c r="J24">
        <v>-0.16381530114602089</v>
      </c>
      <c r="L24">
        <v>-0.12529874546772354</v>
      </c>
      <c r="N24">
        <v>0.68332754376036009</v>
      </c>
      <c r="P24">
        <v>-0.15589786626498933</v>
      </c>
      <c r="R24">
        <v>-9.1716015527160619E-2</v>
      </c>
      <c r="T24">
        <v>-0.44593203274465437</v>
      </c>
      <c r="V24">
        <v>-0.14919193461759858</v>
      </c>
      <c r="X24">
        <v>-6.2805185998027815</v>
      </c>
      <c r="Z24">
        <v>0.3654572086228296</v>
      </c>
      <c r="AB24">
        <v>0.34769373643614765</v>
      </c>
      <c r="AD24">
        <v>-7.3869334890989631</v>
      </c>
      <c r="AF24">
        <v>7.9115714029015018</v>
      </c>
      <c r="AH24">
        <v>-8.3775517278238981E-2</v>
      </c>
      <c r="AJ24">
        <v>0.4320790635989667</v>
      </c>
      <c r="AK24">
        <v>8.1797322667811532</v>
      </c>
      <c r="AL24">
        <v>26.618476079514888</v>
      </c>
      <c r="AM24">
        <v>1.8494022263352905</v>
      </c>
      <c r="AN24">
        <v>8.4261899306494445</v>
      </c>
      <c r="AO24">
        <v>3.3565158193783664</v>
      </c>
      <c r="AP24">
        <v>21.311268558976739</v>
      </c>
      <c r="AQ24">
        <v>-0.73943426894806508</v>
      </c>
      <c r="AR24">
        <v>8.9832551338887576</v>
      </c>
      <c r="AS24">
        <v>4.7172109304189505</v>
      </c>
      <c r="AT24">
        <v>-3.2703014878021528</v>
      </c>
      <c r="AU24">
        <v>-21.968056374148777</v>
      </c>
      <c r="AV24">
        <v>-9.496919049411483</v>
      </c>
      <c r="AW24">
        <v>7.1594191457952459</v>
      </c>
      <c r="AX24">
        <v>0.21743885448046857</v>
      </c>
      <c r="AY24">
        <v>4.1610086493497275E-3</v>
      </c>
      <c r="AZ24">
        <v>-2.8211291334629713</v>
      </c>
      <c r="BA24">
        <v>1.2036321779264743</v>
      </c>
      <c r="BB24">
        <v>11.091359486493792</v>
      </c>
      <c r="BC24">
        <v>-83.897647018315482</v>
      </c>
      <c r="BD24">
        <v>-78.345828105544925</v>
      </c>
      <c r="BE24">
        <v>4.7609219706610002</v>
      </c>
      <c r="BF24">
        <v>2.2878333195149341</v>
      </c>
      <c r="BG24">
        <v>-6.0046873590680949</v>
      </c>
      <c r="BH24">
        <v>0.71080794234416933</v>
      </c>
      <c r="BI24">
        <v>19.828152000857848</v>
      </c>
      <c r="BJ24">
        <v>2.6333659711621467</v>
      </c>
      <c r="BK24">
        <v>11.715185607002129</v>
      </c>
      <c r="BL24">
        <v>30.589362071741537</v>
      </c>
      <c r="BM24">
        <v>-5.2501429487847409</v>
      </c>
      <c r="BN24">
        <v>-22.67705774967926</v>
      </c>
      <c r="BP24">
        <v>1.13822036467057</v>
      </c>
      <c r="BR24">
        <v>0.12782037933068371</v>
      </c>
      <c r="BT24">
        <v>-0.55447358799945845</v>
      </c>
    </row>
    <row r="25" spans="2:72" x14ac:dyDescent="0.2">
      <c r="B25">
        <v>0.57357115599990027</v>
      </c>
      <c r="D25">
        <v>-0.16152087320741229</v>
      </c>
      <c r="F25">
        <v>-6.5643768771060193E-2</v>
      </c>
      <c r="H25">
        <v>-0.49910349232769019</v>
      </c>
      <c r="J25">
        <v>-0.12199925107158419</v>
      </c>
      <c r="L25">
        <v>-0.12542751980956648</v>
      </c>
      <c r="N25">
        <v>0.70374987643596099</v>
      </c>
      <c r="P25">
        <v>-0.12683108050845304</v>
      </c>
      <c r="R25">
        <v>-9.2614898752609726E-2</v>
      </c>
      <c r="T25">
        <v>-0.17859865734149213</v>
      </c>
      <c r="V25">
        <v>-0.1378901256057031</v>
      </c>
      <c r="X25">
        <v>-5.6444545285104457</v>
      </c>
      <c r="Z25">
        <v>0.61146733667745279</v>
      </c>
      <c r="AB25">
        <v>0.31603971867792929</v>
      </c>
      <c r="AD25">
        <v>-6.8021809035064251</v>
      </c>
      <c r="AF25">
        <v>7.389546496133736</v>
      </c>
      <c r="AH25">
        <v>-9.6617632962110025E-2</v>
      </c>
      <c r="AJ25">
        <v>0.50697955954781437</v>
      </c>
      <c r="AK25">
        <v>6.3396463727789998</v>
      </c>
      <c r="AL25">
        <v>25.001961297110881</v>
      </c>
      <c r="AM25">
        <v>1.9537082046987841</v>
      </c>
      <c r="AN25">
        <v>8.4019007337761398</v>
      </c>
      <c r="AO25">
        <v>2.0505650082275531</v>
      </c>
      <c r="AP25">
        <v>24.313747260441332</v>
      </c>
      <c r="AQ25">
        <v>-0.45935282081073614</v>
      </c>
      <c r="AR25">
        <v>9.400204767532168</v>
      </c>
      <c r="AS25">
        <v>4.8256327655395914</v>
      </c>
      <c r="AT25">
        <v>-2.9248928103514524</v>
      </c>
      <c r="AU25">
        <v>-21.278588239983264</v>
      </c>
      <c r="AV25">
        <v>-10.413053763906857</v>
      </c>
      <c r="AW25">
        <v>8.1644986815279701</v>
      </c>
      <c r="AX25">
        <v>0.90601808830737629</v>
      </c>
      <c r="AY25">
        <v>-0.12767736125254242</v>
      </c>
      <c r="AZ25">
        <v>-2.6827364431516814</v>
      </c>
      <c r="BA25">
        <v>2.1945349395350231</v>
      </c>
      <c r="BB25">
        <v>10.316313531999825</v>
      </c>
      <c r="BC25">
        <v>-83.329078468469959</v>
      </c>
      <c r="BD25">
        <v>-77.103181258932764</v>
      </c>
      <c r="BE25">
        <v>4.4786470462931156</v>
      </c>
      <c r="BF25">
        <v>2.0663927334066705</v>
      </c>
      <c r="BG25">
        <v>-6.0224440144273581</v>
      </c>
      <c r="BH25">
        <v>1.3324208582333306</v>
      </c>
      <c r="BI25">
        <v>19.452553911560194</v>
      </c>
      <c r="BJ25">
        <v>2.5301572258928422</v>
      </c>
      <c r="BK25">
        <v>11.426162665113178</v>
      </c>
      <c r="BL25">
        <v>30.688728464372634</v>
      </c>
      <c r="BM25">
        <v>-4.9922115294981477</v>
      </c>
      <c r="BN25">
        <v>-23.396377607407981</v>
      </c>
      <c r="BP25">
        <v>0.9270370834044066</v>
      </c>
      <c r="BR25">
        <v>0.21049013846487491</v>
      </c>
      <c r="BT25">
        <v>-0.34428966982767301</v>
      </c>
    </row>
    <row r="26" spans="2:72" x14ac:dyDescent="0.2">
      <c r="B26">
        <v>0.37658892098077956</v>
      </c>
      <c r="D26">
        <v>-0.10448248037139117</v>
      </c>
      <c r="F26">
        <v>-6.7241107164768554E-2</v>
      </c>
      <c r="H26">
        <v>-0.45441451411382139</v>
      </c>
      <c r="J26">
        <v>-8.1852590193764674E-2</v>
      </c>
      <c r="L26">
        <v>-0.11763548302823024</v>
      </c>
      <c r="N26">
        <v>0.74386486514639671</v>
      </c>
      <c r="P26">
        <v>-9.4010200051533099E-2</v>
      </c>
      <c r="R26">
        <v>-8.5420318477474236E-2</v>
      </c>
      <c r="T26">
        <v>0.10745046748388183</v>
      </c>
      <c r="V26">
        <v>-0.10732038670869193</v>
      </c>
      <c r="X26">
        <v>-5.2505124431117505</v>
      </c>
      <c r="Z26">
        <v>0.89580031447931874</v>
      </c>
      <c r="AB26">
        <v>0.2966686796387622</v>
      </c>
      <c r="AD26">
        <v>-6.3870348308948515</v>
      </c>
      <c r="AF26">
        <v>7.0343892694882513</v>
      </c>
      <c r="AH26">
        <v>-0.11557409517615599</v>
      </c>
      <c r="AJ26">
        <v>0.66987371246577565</v>
      </c>
      <c r="AK26">
        <v>4.9240941268305178</v>
      </c>
      <c r="AL26">
        <v>23.520881191856404</v>
      </c>
      <c r="AM26">
        <v>2.0645317003101189</v>
      </c>
      <c r="AN26">
        <v>8.4966447858073213</v>
      </c>
      <c r="AO26">
        <v>1.2950163851155647</v>
      </c>
      <c r="AP26">
        <v>27.301974089939726</v>
      </c>
      <c r="AQ26">
        <v>0.40683122354137236</v>
      </c>
      <c r="AR26">
        <v>10.248564957108565</v>
      </c>
      <c r="AS26">
        <v>4.8357091763667235</v>
      </c>
      <c r="AT26">
        <v>-2.4901742387997476</v>
      </c>
      <c r="AU26">
        <v>-20.781679538347298</v>
      </c>
      <c r="AV26">
        <v>-11.315302492058024</v>
      </c>
      <c r="AW26">
        <v>9.3106164246004841</v>
      </c>
      <c r="AX26">
        <v>1.0299660128098072</v>
      </c>
      <c r="AY26">
        <v>-0.24793027540651649</v>
      </c>
      <c r="AZ26">
        <v>-2.5288863067334231</v>
      </c>
      <c r="BA26">
        <v>3.0972452673328101</v>
      </c>
      <c r="BB26">
        <v>9.4502623843468641</v>
      </c>
      <c r="BC26">
        <v>-82.613651389249313</v>
      </c>
      <c r="BD26">
        <v>-75.054503608224948</v>
      </c>
      <c r="BE26">
        <v>4.0490072040583103</v>
      </c>
      <c r="BF26">
        <v>1.9253098939598783</v>
      </c>
      <c r="BG26">
        <v>-5.8977088078403019</v>
      </c>
      <c r="BH26">
        <v>2.1271774610897465</v>
      </c>
      <c r="BI26">
        <v>19.221055159915572</v>
      </c>
      <c r="BJ26">
        <v>2.4227786717296032</v>
      </c>
      <c r="BK26">
        <v>10.985236267740719</v>
      </c>
      <c r="BL26">
        <v>30.791525705158527</v>
      </c>
      <c r="BM26">
        <v>-4.5416071961975693</v>
      </c>
      <c r="BN26">
        <v>-23.912871512703482</v>
      </c>
      <c r="BP26">
        <v>0.53087155821195808</v>
      </c>
      <c r="BR26">
        <v>0.44515521664403401</v>
      </c>
      <c r="BT26">
        <v>0.10611821871051469</v>
      </c>
    </row>
    <row r="27" spans="2:72" x14ac:dyDescent="0.2">
      <c r="B27">
        <v>0.12357721836406013</v>
      </c>
      <c r="D27">
        <v>-1.0609424232552084E-2</v>
      </c>
      <c r="F27">
        <v>-6.7401588443064875E-2</v>
      </c>
      <c r="H27">
        <v>-0.33484352802561945</v>
      </c>
      <c r="J27">
        <v>-3.2770899318793331E-2</v>
      </c>
      <c r="L27">
        <v>-0.10108859483118299</v>
      </c>
      <c r="N27">
        <v>0.69487883298348829</v>
      </c>
      <c r="P27">
        <v>-5.8112119920731668E-2</v>
      </c>
      <c r="R27">
        <v>-7.1856704355684045E-2</v>
      </c>
      <c r="T27">
        <v>0.41740540300106777</v>
      </c>
      <c r="V27">
        <v>-0.10613675607350183</v>
      </c>
      <c r="X27">
        <v>-4.4585625566067453</v>
      </c>
      <c r="Z27">
        <v>1.1385073033132795</v>
      </c>
      <c r="AB27">
        <v>0.2227994671101266</v>
      </c>
      <c r="AD27">
        <v>-5.4553815012269506</v>
      </c>
      <c r="AF27">
        <v>6.1209756124218782</v>
      </c>
      <c r="AH27">
        <v>-0.17185506237108972</v>
      </c>
      <c r="AJ27">
        <v>0.89325927270481431</v>
      </c>
      <c r="AK27">
        <v>3.7995144591462546</v>
      </c>
      <c r="AL27">
        <v>22.530122242956814</v>
      </c>
      <c r="AM27">
        <v>2.2315354338116951</v>
      </c>
      <c r="AN27">
        <v>8.6485483846603088</v>
      </c>
      <c r="AO27">
        <v>1.2463517660030656</v>
      </c>
      <c r="AP27">
        <v>29.392446897013166</v>
      </c>
      <c r="AQ27">
        <v>1.7757689182334369</v>
      </c>
      <c r="AR27">
        <v>11.918008459072842</v>
      </c>
      <c r="AS27">
        <v>4.7017738720515716</v>
      </c>
      <c r="AT27">
        <v>-1.9348331779469001</v>
      </c>
      <c r="AU27">
        <v>-20.437283147898722</v>
      </c>
      <c r="AV27">
        <v>-11.914907126214235</v>
      </c>
      <c r="AW27">
        <v>10.488233737785114</v>
      </c>
      <c r="AX27">
        <v>0.33521158210656005</v>
      </c>
      <c r="AY27">
        <v>-0.32981892381061956</v>
      </c>
      <c r="AZ27">
        <v>-2.4411715033976811</v>
      </c>
      <c r="BA27">
        <v>3.7111227395805217</v>
      </c>
      <c r="BB27">
        <v>8.9545316350079691</v>
      </c>
      <c r="BC27">
        <v>-81.643738937021013</v>
      </c>
      <c r="BD27">
        <v>-71.81921827677246</v>
      </c>
      <c r="BE27">
        <v>3.5019452725828901</v>
      </c>
      <c r="BF27">
        <v>1.9386441686419928</v>
      </c>
      <c r="BG27">
        <v>-5.6293712311150301</v>
      </c>
      <c r="BH27">
        <v>3.0216511278481191</v>
      </c>
      <c r="BI27">
        <v>19.060191891826552</v>
      </c>
      <c r="BJ27">
        <v>2.3257311967837042</v>
      </c>
      <c r="BK27">
        <v>10.384932282358704</v>
      </c>
      <c r="BL27">
        <v>30.879370115521898</v>
      </c>
      <c r="BM27">
        <v>-4.0268067505002119</v>
      </c>
      <c r="BN27">
        <v>-24.13986699367867</v>
      </c>
      <c r="BP27">
        <v>0.13659289658778451</v>
      </c>
      <c r="BR27">
        <v>0.62832331966776822</v>
      </c>
      <c r="BT27">
        <v>0.65188297467760425</v>
      </c>
    </row>
    <row r="28" spans="2:72" x14ac:dyDescent="0.2">
      <c r="B28">
        <v>-0.1008988154347743</v>
      </c>
      <c r="D28">
        <v>5.3251836198140952E-2</v>
      </c>
      <c r="F28">
        <v>-5.5424549215366159E-2</v>
      </c>
      <c r="H28">
        <v>-0.17274451395124749</v>
      </c>
      <c r="J28">
        <v>-1.0506093383677499E-2</v>
      </c>
      <c r="L28">
        <v>-7.2885527507697612E-2</v>
      </c>
      <c r="N28">
        <v>0.55645323404998959</v>
      </c>
      <c r="P28">
        <v>-3.6969194853347931E-2</v>
      </c>
      <c r="R28">
        <v>-4.7963435049656229E-2</v>
      </c>
      <c r="T28">
        <v>0.59278636608905488</v>
      </c>
      <c r="V28">
        <v>-9.907570176899487E-2</v>
      </c>
      <c r="X28">
        <v>-3.3056745231700573</v>
      </c>
      <c r="Z28">
        <v>1.2165117833589036</v>
      </c>
      <c r="AB28">
        <v>0.14562726907359033</v>
      </c>
      <c r="AD28">
        <v>-4.0874568552694939</v>
      </c>
      <c r="AF28">
        <v>4.7165880105162863</v>
      </c>
      <c r="AH28">
        <v>-0.20299623864942543</v>
      </c>
      <c r="AJ28">
        <v>1.072323804085076</v>
      </c>
      <c r="AK28">
        <v>2.9233773098852378</v>
      </c>
      <c r="AL28">
        <v>22.224629203339138</v>
      </c>
      <c r="AM28">
        <v>2.477769021651167</v>
      </c>
      <c r="AN28">
        <v>8.6437717059921209</v>
      </c>
      <c r="AO28">
        <v>1.4269862118361065</v>
      </c>
      <c r="AP28">
        <v>30.003901710930197</v>
      </c>
      <c r="AQ28">
        <v>3.7610185590086536</v>
      </c>
      <c r="AR28">
        <v>14.723685292720917</v>
      </c>
      <c r="AS28">
        <v>4.4118148778612429</v>
      </c>
      <c r="AT28">
        <v>-1.217807514308253</v>
      </c>
      <c r="AU28">
        <v>-19.786966805194837</v>
      </c>
      <c r="AV28">
        <v>-11.97247197549696</v>
      </c>
      <c r="AW28">
        <v>11.641291794217045</v>
      </c>
      <c r="AX28">
        <v>-1.2948029202920539</v>
      </c>
      <c r="AY28">
        <v>-0.36369226461898374</v>
      </c>
      <c r="AZ28">
        <v>-2.4566169145229719</v>
      </c>
      <c r="BA28">
        <v>3.9648134440077851</v>
      </c>
      <c r="BB28">
        <v>9.041918896485253</v>
      </c>
      <c r="BC28">
        <v>-80.295925375125606</v>
      </c>
      <c r="BD28">
        <v>-67.170661458489988</v>
      </c>
      <c r="BE28">
        <v>2.862856537717049</v>
      </c>
      <c r="BF28">
        <v>2.1289170857767088</v>
      </c>
      <c r="BG28">
        <v>-5.2603773226791803</v>
      </c>
      <c r="BH28">
        <v>3.9020740607957962</v>
      </c>
      <c r="BI28">
        <v>18.909921411592265</v>
      </c>
      <c r="BJ28">
        <v>2.2411715538366921</v>
      </c>
      <c r="BK28">
        <v>9.6631055493767324</v>
      </c>
      <c r="BL28">
        <v>30.805582434104796</v>
      </c>
      <c r="BM28">
        <v>-3.6310714533348727</v>
      </c>
      <c r="BN28">
        <v>-23.992656905598636</v>
      </c>
      <c r="BP28">
        <v>3.1883429355714426E-3</v>
      </c>
      <c r="BR28">
        <v>0.51943232948952556</v>
      </c>
      <c r="BT28">
        <v>0.96441929545970007</v>
      </c>
    </row>
    <row r="29" spans="2:72" x14ac:dyDescent="0.2">
      <c r="B29">
        <v>-0.20146558082450758</v>
      </c>
      <c r="D29">
        <v>0.10846104235370801</v>
      </c>
      <c r="F29">
        <v>-3.4354558947242708E-2</v>
      </c>
      <c r="H29">
        <v>-3.4146730921630904E-2</v>
      </c>
      <c r="J29">
        <v>1.2974095481635355E-2</v>
      </c>
      <c r="L29">
        <v>-3.4336779694914922E-2</v>
      </c>
      <c r="N29">
        <v>0.38433493072985869</v>
      </c>
      <c r="P29">
        <v>-1.7141441447341029E-2</v>
      </c>
      <c r="R29">
        <v>-1.429869130218542E-2</v>
      </c>
      <c r="T29">
        <v>0.52395989877557703</v>
      </c>
      <c r="V29">
        <v>-0.11376761002663814</v>
      </c>
      <c r="X29">
        <v>-1.999073029956095</v>
      </c>
      <c r="Z29">
        <v>1.0655692595990631</v>
      </c>
      <c r="AB29">
        <v>5.0321466046763512E-2</v>
      </c>
      <c r="AD29">
        <v>-2.6151096980845283</v>
      </c>
      <c r="AF29">
        <v>3.1693659049899074</v>
      </c>
      <c r="AH29">
        <v>-0.22404285182508304</v>
      </c>
      <c r="AJ29">
        <v>1.0858354946747082</v>
      </c>
      <c r="AK29">
        <v>2.3417545838160478</v>
      </c>
      <c r="AL29">
        <v>22.570928692957828</v>
      </c>
      <c r="AM29">
        <v>2.7848274140586624</v>
      </c>
      <c r="AN29">
        <v>8.236214995410549</v>
      </c>
      <c r="AO29">
        <v>1.4484108635693349</v>
      </c>
      <c r="AP29">
        <v>29.206337644902863</v>
      </c>
      <c r="AQ29">
        <v>6.4720531636967911</v>
      </c>
      <c r="AR29">
        <v>18.745273499349494</v>
      </c>
      <c r="AS29">
        <v>3.9640155778832282</v>
      </c>
      <c r="AT29">
        <v>-0.35933440395776473</v>
      </c>
      <c r="AU29">
        <v>-18.677420189033207</v>
      </c>
      <c r="AV29">
        <v>-11.466041974736511</v>
      </c>
      <c r="AW29">
        <v>12.683136914857394</v>
      </c>
      <c r="AX29">
        <v>-3.7893034869497391</v>
      </c>
      <c r="AY29">
        <v>-0.3554620405157316</v>
      </c>
      <c r="AZ29">
        <v>-2.5462892052025263</v>
      </c>
      <c r="BA29">
        <v>3.9031892467084095</v>
      </c>
      <c r="BB29">
        <v>9.5484824974737634</v>
      </c>
      <c r="BC29">
        <v>-78.42532793394561</v>
      </c>
      <c r="BD29">
        <v>-61.174563637414195</v>
      </c>
      <c r="BE29">
        <v>2.1650167681863564</v>
      </c>
      <c r="BF29">
        <v>2.4820191546124182</v>
      </c>
      <c r="BG29">
        <v>-4.8815195724050566</v>
      </c>
      <c r="BH29">
        <v>4.6269042571395902</v>
      </c>
      <c r="BI29">
        <v>18.771685817792072</v>
      </c>
      <c r="BJ29">
        <v>2.1589457490968398</v>
      </c>
      <c r="BK29">
        <v>8.9044734780399359</v>
      </c>
      <c r="BL29">
        <v>30.395677177771148</v>
      </c>
      <c r="BM29">
        <v>-3.5007875620941875</v>
      </c>
      <c r="BN29">
        <v>-23.444190865064446</v>
      </c>
      <c r="BP29">
        <v>8.1650258888352464E-2</v>
      </c>
      <c r="BR29">
        <v>0.14500281763678807</v>
      </c>
      <c r="BT29">
        <v>0.88513463628229172</v>
      </c>
    </row>
    <row r="30" spans="2:72" x14ac:dyDescent="0.2">
      <c r="B30">
        <v>-0.22797711541897245</v>
      </c>
      <c r="D30">
        <v>0.13656101770841994</v>
      </c>
      <c r="F30">
        <v>-1.1764660380763165E-3</v>
      </c>
      <c r="H30">
        <v>5.5984783654794049E-2</v>
      </c>
      <c r="J30">
        <v>2.0965721857242853E-2</v>
      </c>
      <c r="L30">
        <v>1.1835499389056954E-2</v>
      </c>
      <c r="N30">
        <v>0.19083780945452999</v>
      </c>
      <c r="P30">
        <v>-1.2607552026196418E-2</v>
      </c>
      <c r="R30">
        <v>2.2994720056378582E-2</v>
      </c>
      <c r="T30">
        <v>0.35485725219924591</v>
      </c>
      <c r="V30">
        <v>-0.14547921035026951</v>
      </c>
      <c r="X30">
        <v>-0.39856640368660384</v>
      </c>
      <c r="Z30">
        <v>0.67317695035262703</v>
      </c>
      <c r="AB30">
        <v>-4.4372612342874998E-2</v>
      </c>
      <c r="AD30">
        <v>-0.98646886847861603</v>
      </c>
      <c r="AF30">
        <v>1.4691777601127347</v>
      </c>
      <c r="AH30">
        <v>-0.1891834184230719</v>
      </c>
      <c r="AJ30">
        <v>0.80375294121738894</v>
      </c>
      <c r="AK30">
        <v>2.211959807423499</v>
      </c>
      <c r="AL30">
        <v>23.368766747227504</v>
      </c>
      <c r="AM30">
        <v>3.0855019811717836</v>
      </c>
      <c r="AN30">
        <v>7.3269251848106274</v>
      </c>
      <c r="AO30">
        <v>1.2623648407931118</v>
      </c>
      <c r="AP30">
        <v>27.779439433351932</v>
      </c>
      <c r="AQ30">
        <v>9.9921796961273142</v>
      </c>
      <c r="AR30">
        <v>23.746434800901763</v>
      </c>
      <c r="AS30">
        <v>3.3917762177291171</v>
      </c>
      <c r="AT30">
        <v>0.63396751080846092</v>
      </c>
      <c r="AU30">
        <v>-17.414637849260597</v>
      </c>
      <c r="AV30">
        <v>-10.589159072407989</v>
      </c>
      <c r="AW30">
        <v>13.401858980382567</v>
      </c>
      <c r="AX30">
        <v>-6.8173730656492619</v>
      </c>
      <c r="AY30">
        <v>-0.31917106024100045</v>
      </c>
      <c r="AZ30">
        <v>-2.611300859879552</v>
      </c>
      <c r="BA30">
        <v>3.6313540907736104</v>
      </c>
      <c r="BB30">
        <v>9.9148661692808062</v>
      </c>
      <c r="BC30">
        <v>-75.793360180495227</v>
      </c>
      <c r="BD30">
        <v>-54.297482878759602</v>
      </c>
      <c r="BE30">
        <v>1.4427581780909351</v>
      </c>
      <c r="BF30">
        <v>2.8868710412780811</v>
      </c>
      <c r="BG30">
        <v>-4.5994715998971909</v>
      </c>
      <c r="BH30">
        <v>5.0360190430532654</v>
      </c>
      <c r="BI30">
        <v>18.718963326822632</v>
      </c>
      <c r="BJ30">
        <v>2.0549673904695633</v>
      </c>
      <c r="BK30">
        <v>8.2311032516149858</v>
      </c>
      <c r="BL30">
        <v>29.595990291012786</v>
      </c>
      <c r="BM30">
        <v>-3.6719928767095955</v>
      </c>
      <c r="BN30">
        <v>-22.58164925680153</v>
      </c>
      <c r="BP30">
        <v>0.21447209684423368</v>
      </c>
      <c r="BR30">
        <v>-0.26580103990664172</v>
      </c>
      <c r="BT30">
        <v>0.48214723708767526</v>
      </c>
    </row>
    <row r="31" spans="2:72" x14ac:dyDescent="0.2">
      <c r="B31">
        <v>-0.14974066725806984</v>
      </c>
      <c r="D31">
        <v>0.16918018362452711</v>
      </c>
      <c r="F31">
        <v>-5.7884692157667288E-4</v>
      </c>
      <c r="H31">
        <v>5.2309945119964424E-2</v>
      </c>
      <c r="J31">
        <v>4.8993763714874905E-2</v>
      </c>
      <c r="L31">
        <v>2.98242882886058E-2</v>
      </c>
      <c r="N31">
        <v>4.7601573526472221E-2</v>
      </c>
      <c r="P31">
        <v>-1.7414071160397194E-3</v>
      </c>
      <c r="R31">
        <v>3.3506866707718894E-2</v>
      </c>
      <c r="T31">
        <v>0.13931046321046081</v>
      </c>
      <c r="V31">
        <v>-0.2316329125679632</v>
      </c>
      <c r="X31">
        <v>0.99102196037237067</v>
      </c>
      <c r="Z31">
        <v>0.14619388061065514</v>
      </c>
      <c r="AB31">
        <v>-0.14536796354507134</v>
      </c>
      <c r="AD31">
        <v>0.25490071583917612</v>
      </c>
      <c r="AF31">
        <v>0.20827749044341057</v>
      </c>
      <c r="AH31">
        <v>-0.14292992970896232</v>
      </c>
      <c r="AJ31">
        <v>0.27656950815038406</v>
      </c>
      <c r="AK31">
        <v>2.7887349570579905</v>
      </c>
      <c r="AL31">
        <v>24.37359194943296</v>
      </c>
      <c r="AM31">
        <v>3.2635239741675464</v>
      </c>
      <c r="AN31">
        <v>6.0501534915746031</v>
      </c>
      <c r="AO31">
        <v>1.082067789418065</v>
      </c>
      <c r="AP31">
        <v>26.828263553662644</v>
      </c>
      <c r="AQ31">
        <v>14.455603614893322</v>
      </c>
      <c r="AR31">
        <v>29.212200569534964</v>
      </c>
      <c r="AS31">
        <v>2.820929112874039</v>
      </c>
      <c r="AT31">
        <v>1.9362351005573233</v>
      </c>
      <c r="AU31">
        <v>-16.437048804333354</v>
      </c>
      <c r="AV31">
        <v>-9.6483096137385402</v>
      </c>
      <c r="AW31">
        <v>13.335288751358812</v>
      </c>
      <c r="AX31">
        <v>-9.7770202209340678</v>
      </c>
      <c r="AY31">
        <v>-0.26116755258592361</v>
      </c>
      <c r="AZ31">
        <v>-2.5339737034713892</v>
      </c>
      <c r="BA31">
        <v>3.1965453967842805</v>
      </c>
      <c r="BB31">
        <v>9.4789169590877655</v>
      </c>
      <c r="BC31">
        <v>-71.92747628472442</v>
      </c>
      <c r="BD31">
        <v>-47.385558390685937</v>
      </c>
      <c r="BE31">
        <v>0.74816027734868851</v>
      </c>
      <c r="BF31">
        <v>3.112923817297188</v>
      </c>
      <c r="BG31">
        <v>-4.4595460652582295</v>
      </c>
      <c r="BH31">
        <v>4.9746508641882379</v>
      </c>
      <c r="BI31">
        <v>18.853867627265821</v>
      </c>
      <c r="BJ31">
        <v>1.8878934592028571</v>
      </c>
      <c r="BK31">
        <v>7.7781372812024854</v>
      </c>
      <c r="BL31">
        <v>28.519835026498587</v>
      </c>
      <c r="BM31">
        <v>-4.0567436304805575</v>
      </c>
      <c r="BN31">
        <v>-21.594203455953643</v>
      </c>
      <c r="BP31">
        <v>0.27991865671339189</v>
      </c>
      <c r="BR31">
        <v>-0.29200894475983069</v>
      </c>
      <c r="BT31">
        <v>0.13724851412721742</v>
      </c>
    </row>
    <row r="32" spans="2:72" x14ac:dyDescent="0.2">
      <c r="B32">
        <v>-0.1997291830683714</v>
      </c>
      <c r="D32">
        <v>0.11956191079881287</v>
      </c>
      <c r="F32">
        <v>4.197057736438233E-4</v>
      </c>
      <c r="H32">
        <v>8.6746690842669866E-2</v>
      </c>
      <c r="J32">
        <v>1.9870275334673487E-2</v>
      </c>
      <c r="L32">
        <v>1.465593378489979E-2</v>
      </c>
      <c r="N32">
        <v>-1.555482021444784E-2</v>
      </c>
      <c r="P32">
        <v>2.8907110965130579E-4</v>
      </c>
      <c r="R32">
        <v>1.4093320473018629E-2</v>
      </c>
      <c r="T32">
        <v>0.13528233783530957</v>
      </c>
      <c r="V32">
        <v>-0.24075462320909014</v>
      </c>
      <c r="X32">
        <v>1.4612103031636519</v>
      </c>
      <c r="Z32">
        <v>-6.4574523649574764E-3</v>
      </c>
      <c r="AB32">
        <v>-8.974778687740699E-2</v>
      </c>
      <c r="AD32">
        <v>0.60390515804222655</v>
      </c>
      <c r="AF32">
        <v>-0.15218834806508635</v>
      </c>
      <c r="AH32">
        <v>-5.3207361940419383E-2</v>
      </c>
      <c r="AJ32">
        <v>8.1760241510772574E-2</v>
      </c>
      <c r="AK32">
        <v>4.3136337952804258</v>
      </c>
      <c r="AL32">
        <v>25.415949911978387</v>
      </c>
      <c r="AM32">
        <v>3.1646324653549667</v>
      </c>
      <c r="AN32">
        <v>4.6890811666594754</v>
      </c>
      <c r="AO32">
        <v>1.310865486285345</v>
      </c>
      <c r="AP32">
        <v>27.193066799329532</v>
      </c>
      <c r="AQ32">
        <v>20.02238110428322</v>
      </c>
      <c r="AR32">
        <v>34.497427965215181</v>
      </c>
      <c r="AS32">
        <v>2.556887758824451</v>
      </c>
      <c r="AT32">
        <v>3.8893675078153223</v>
      </c>
      <c r="AU32">
        <v>-16.001234746806883</v>
      </c>
      <c r="AV32">
        <v>-9.0448842952962831</v>
      </c>
      <c r="AW32">
        <v>11.678546941181622</v>
      </c>
      <c r="AX32">
        <v>-12.062788697068733</v>
      </c>
      <c r="AY32">
        <v>-0.17605313530899858</v>
      </c>
      <c r="AZ32">
        <v>-2.2805551570317708</v>
      </c>
      <c r="BA32">
        <v>2.5578504127783019</v>
      </c>
      <c r="BB32">
        <v>8.042733273432308</v>
      </c>
      <c r="BC32">
        <v>-66.036089748836588</v>
      </c>
      <c r="BD32">
        <v>-41.372856922884957</v>
      </c>
      <c r="BE32">
        <v>0.18989784371113846</v>
      </c>
      <c r="BF32">
        <v>3.0206747683129604</v>
      </c>
      <c r="BG32">
        <v>-4.350073056041099</v>
      </c>
      <c r="BH32">
        <v>4.3752903337000308</v>
      </c>
      <c r="BI32">
        <v>19.232157308556275</v>
      </c>
      <c r="BJ32">
        <v>1.6059100531791317</v>
      </c>
      <c r="BK32">
        <v>7.6546302901454322</v>
      </c>
      <c r="BL32">
        <v>27.364906946749624</v>
      </c>
      <c r="BM32">
        <v>-4.497676840604627</v>
      </c>
      <c r="BN32">
        <v>-20.684020113413414</v>
      </c>
    </row>
    <row r="33" spans="2:72" x14ac:dyDescent="0.2">
      <c r="B33">
        <v>-0.30946761245721871</v>
      </c>
      <c r="D33">
        <v>8.2578635620794316E-2</v>
      </c>
      <c r="F33">
        <v>6.5828343687007341E-3</v>
      </c>
      <c r="H33">
        <v>0.14052193824675477</v>
      </c>
      <c r="J33">
        <v>-1.082815945249143E-2</v>
      </c>
      <c r="L33">
        <v>1.5148631918428838E-3</v>
      </c>
      <c r="N33">
        <v>-4.4125190001266835E-2</v>
      </c>
      <c r="P33">
        <v>4.1922467717237215E-18</v>
      </c>
      <c r="R33">
        <v>-1.0738652912136298E-3</v>
      </c>
      <c r="T33">
        <v>0.24934155122698978</v>
      </c>
      <c r="V33">
        <v>-0.24718864798081455</v>
      </c>
      <c r="X33">
        <v>1.6184772144760284</v>
      </c>
      <c r="Z33">
        <v>2.2180424480547137E-2</v>
      </c>
      <c r="AB33">
        <v>-1.9645496738739422E-2</v>
      </c>
      <c r="AD33">
        <v>0.71134771874593317</v>
      </c>
      <c r="AF33">
        <v>-0.28084477447587031</v>
      </c>
      <c r="AH33">
        <v>1.0647137056493046E-2</v>
      </c>
      <c r="AJ33">
        <v>4.8090781891114889E-2</v>
      </c>
      <c r="AK33">
        <v>6.8708718661166195</v>
      </c>
      <c r="AL33">
        <v>26.483177964859301</v>
      </c>
      <c r="AM33">
        <v>2.6320395988607217</v>
      </c>
      <c r="AN33">
        <v>3.5056732207360679</v>
      </c>
      <c r="AO33">
        <v>2.3902168965337083</v>
      </c>
      <c r="AP33">
        <v>28.984214735599082</v>
      </c>
      <c r="AQ33">
        <v>26.713934347853275</v>
      </c>
      <c r="AR33">
        <v>39.032104709524667</v>
      </c>
      <c r="AS33">
        <v>3.1195899040674098</v>
      </c>
      <c r="AT33">
        <v>6.6826677052757812</v>
      </c>
      <c r="AU33">
        <v>-16.095521773237333</v>
      </c>
      <c r="AV33">
        <v>-9.1868202567547819</v>
      </c>
      <c r="AW33">
        <v>7.4848473845277841</v>
      </c>
      <c r="AX33">
        <v>-13.42983684346539</v>
      </c>
      <c r="AY33">
        <v>-8.0140479091270325E-2</v>
      </c>
      <c r="AZ33">
        <v>-1.9500764834548463</v>
      </c>
      <c r="BA33">
        <v>1.8373861021482631</v>
      </c>
      <c r="BB33">
        <v>6.1549386425142432</v>
      </c>
      <c r="BC33">
        <v>-57.257910617704127</v>
      </c>
      <c r="BD33">
        <v>-36.894773949136159</v>
      </c>
      <c r="BE33">
        <v>-0.1323119998747106</v>
      </c>
      <c r="BF33">
        <v>2.8061191258753846</v>
      </c>
      <c r="BG33">
        <v>-3.9494379360549785</v>
      </c>
      <c r="BH33">
        <v>3.3509272774371786</v>
      </c>
      <c r="BI33">
        <v>19.813450237793536</v>
      </c>
      <c r="BJ33">
        <v>1.1721170386055988</v>
      </c>
      <c r="BK33">
        <v>7.9035580758319472</v>
      </c>
      <c r="BL33">
        <v>26.307034540508276</v>
      </c>
      <c r="BM33">
        <v>-4.8577292664778309</v>
      </c>
      <c r="BN33">
        <v>-19.973802351231846</v>
      </c>
      <c r="BP33">
        <v>0.24050164373028621</v>
      </c>
      <c r="BR33">
        <v>-0.50749392830535278</v>
      </c>
      <c r="BT33">
        <v>-3.47300987227021E-2</v>
      </c>
    </row>
    <row r="34" spans="2:72" x14ac:dyDescent="0.2">
      <c r="B34">
        <v>-0.46614251159419651</v>
      </c>
      <c r="D34">
        <v>8.3964687583248376E-2</v>
      </c>
      <c r="F34">
        <v>1.8774829347241919E-2</v>
      </c>
      <c r="H34">
        <v>0.1915009097104329</v>
      </c>
      <c r="J34">
        <v>-2.9923751241765245E-2</v>
      </c>
      <c r="L34">
        <v>-4.5058878747884648E-3</v>
      </c>
      <c r="N34">
        <v>-4.3785170944664636E-2</v>
      </c>
      <c r="P34">
        <v>-5.0313860751632201E-18</v>
      </c>
      <c r="R34">
        <v>-6.8351846339434474E-3</v>
      </c>
      <c r="T34">
        <v>0.54602818159045141</v>
      </c>
      <c r="V34">
        <v>-0.24070582121671114</v>
      </c>
      <c r="X34">
        <v>1.5213601948928581</v>
      </c>
      <c r="Z34">
        <v>0.19323856057772659</v>
      </c>
      <c r="AB34">
        <v>4.2831826709235854E-2</v>
      </c>
      <c r="AD34">
        <v>0.69522787050821444</v>
      </c>
      <c r="AF34">
        <v>-0.27325099435696937</v>
      </c>
      <c r="AH34">
        <v>3.7574483392881664E-2</v>
      </c>
      <c r="AJ34">
        <v>0.11111188981577486</v>
      </c>
      <c r="AK34">
        <v>10.320115743096443</v>
      </c>
      <c r="AL34">
        <v>27.711305554282511</v>
      </c>
      <c r="AM34">
        <v>1.5763152634517581</v>
      </c>
      <c r="AN34">
        <v>2.6333900697703538</v>
      </c>
      <c r="AO34">
        <v>4.5119398707342553</v>
      </c>
      <c r="AP34">
        <v>31.515884612829289</v>
      </c>
      <c r="AQ34">
        <v>34.204921319368957</v>
      </c>
      <c r="AR34">
        <v>42.523511108033674</v>
      </c>
      <c r="AS34">
        <v>5.0258711661428421</v>
      </c>
      <c r="AT34">
        <v>10.017834807815419</v>
      </c>
      <c r="AU34">
        <v>-16.500263897294989</v>
      </c>
      <c r="AV34">
        <v>-10.122461332461651</v>
      </c>
      <c r="AW34">
        <v>0.43964809227236029</v>
      </c>
      <c r="AX34">
        <v>-13.988508265020934</v>
      </c>
      <c r="AY34">
        <v>-4.4816969925005008E-2</v>
      </c>
      <c r="AZ34">
        <v>-1.6938521046466428</v>
      </c>
      <c r="BA34">
        <v>1.5718968153350197</v>
      </c>
      <c r="BB34">
        <v>4.6818111274016179</v>
      </c>
      <c r="BC34">
        <v>-45.515709324397058</v>
      </c>
      <c r="BD34">
        <v>-34.178557201268355</v>
      </c>
      <c r="BE34">
        <v>-0.28030770678183764</v>
      </c>
      <c r="BF34">
        <v>2.8264797355905134</v>
      </c>
      <c r="BG34">
        <v>-2.833811917866083</v>
      </c>
      <c r="BH34">
        <v>2.2264111656978161</v>
      </c>
      <c r="BI34">
        <v>20.486122071940922</v>
      </c>
      <c r="BJ34">
        <v>0.59861877256885565</v>
      </c>
      <c r="BK34">
        <v>8.4883347295121112</v>
      </c>
      <c r="BL34">
        <v>25.449090059420108</v>
      </c>
      <c r="BM34">
        <v>-5.0802567985715914</v>
      </c>
      <c r="BN34">
        <v>-19.471378292503552</v>
      </c>
      <c r="BP34">
        <v>0.4082216533784695</v>
      </c>
      <c r="BR34">
        <v>-0.51054908414508171</v>
      </c>
      <c r="BT34">
        <v>-1.3413918205245023E-2</v>
      </c>
    </row>
    <row r="35" spans="2:72" x14ac:dyDescent="0.2">
      <c r="B35">
        <v>-0.54752976148303245</v>
      </c>
      <c r="D35">
        <v>8.928978295232215E-2</v>
      </c>
      <c r="F35">
        <v>2.7523260857533618E-2</v>
      </c>
      <c r="H35">
        <v>0.20455935759809166</v>
      </c>
      <c r="J35">
        <v>-3.8610938027289959E-2</v>
      </c>
      <c r="L35">
        <v>-6.8017919660780402E-3</v>
      </c>
      <c r="N35">
        <v>-4.2003332720114708E-2</v>
      </c>
      <c r="P35">
        <v>-1.7471599653103241E-18</v>
      </c>
      <c r="R35">
        <v>-8.8905050947924637E-3</v>
      </c>
      <c r="T35">
        <v>0.78925649577658707</v>
      </c>
      <c r="V35">
        <v>-0.21614456969299417</v>
      </c>
      <c r="X35">
        <v>1.4292729978232841</v>
      </c>
      <c r="Z35">
        <v>0.27164452440154663</v>
      </c>
      <c r="AB35">
        <v>9.4777983042975383E-2</v>
      </c>
      <c r="AD35">
        <v>0.68929016681732669</v>
      </c>
      <c r="AF35">
        <v>-0.26132782034303276</v>
      </c>
      <c r="AH35">
        <v>5.0462456369174659E-2</v>
      </c>
      <c r="AJ35">
        <v>0.13082531118957175</v>
      </c>
      <c r="AK35">
        <v>14.349100242623861</v>
      </c>
      <c r="AL35">
        <v>29.271613251863357</v>
      </c>
      <c r="AM35">
        <v>4.6345906037994905E-2</v>
      </c>
      <c r="AN35">
        <v>2.0869631029613687</v>
      </c>
      <c r="AO35">
        <v>7.4813868919407138</v>
      </c>
      <c r="AP35">
        <v>33.739116420149337</v>
      </c>
      <c r="AQ35">
        <v>41.800199459038822</v>
      </c>
      <c r="AR35">
        <v>45.046924176044314</v>
      </c>
      <c r="AS35">
        <v>8.3867672690056345</v>
      </c>
      <c r="AT35">
        <v>13.19874809132029</v>
      </c>
      <c r="AU35">
        <v>-16.84215838062055</v>
      </c>
      <c r="AV35">
        <v>-11.221525142255111</v>
      </c>
      <c r="AW35">
        <v>-7.9607250034045336</v>
      </c>
      <c r="AX35">
        <v>-13.888490602893645</v>
      </c>
      <c r="AY35">
        <v>-0.13635612001095054</v>
      </c>
      <c r="AZ35">
        <v>-1.5738931088665287</v>
      </c>
      <c r="BA35">
        <v>2.2597185832155997</v>
      </c>
      <c r="BB35">
        <v>3.9897953124455436</v>
      </c>
      <c r="BC35">
        <v>-32.713204882700332</v>
      </c>
      <c r="BD35">
        <v>-33.234852667553412</v>
      </c>
      <c r="BE35">
        <v>-0.42211689635981642</v>
      </c>
      <c r="BF35">
        <v>3.1648286033497159</v>
      </c>
      <c r="BG35">
        <v>-0.8744596109326177</v>
      </c>
      <c r="BH35">
        <v>1.3850755894942819</v>
      </c>
      <c r="BI35">
        <v>21.147330615297811</v>
      </c>
      <c r="BJ35">
        <v>-3.4773122103414253E-2</v>
      </c>
      <c r="BK35">
        <v>9.3201487111224388</v>
      </c>
      <c r="BL35">
        <v>24.817255847224484</v>
      </c>
      <c r="BM35">
        <v>-5.1788938853715747</v>
      </c>
      <c r="BN35">
        <v>-19.094817448820233</v>
      </c>
      <c r="BP35">
        <v>0.66106956529100513</v>
      </c>
      <c r="BR35">
        <v>-0.39021842666004486</v>
      </c>
      <c r="BT35">
        <v>1.1037290807003119E-2</v>
      </c>
    </row>
    <row r="36" spans="2:72" x14ac:dyDescent="0.2">
      <c r="B36">
        <v>-0.52493890287314537</v>
      </c>
      <c r="D36">
        <v>9.5354506894884145E-2</v>
      </c>
      <c r="F36">
        <v>2.7909958045517842E-2</v>
      </c>
      <c r="H36">
        <v>0.18408093990502464</v>
      </c>
      <c r="J36">
        <v>-3.1567570572027089E-2</v>
      </c>
      <c r="L36">
        <v>-3.3329248253766309E-3</v>
      </c>
      <c r="N36">
        <v>-3.8506311883609749E-2</v>
      </c>
      <c r="P36">
        <v>-3.995783547557409E-18</v>
      </c>
      <c r="R36">
        <v>-5.0007428190004715E-3</v>
      </c>
      <c r="T36">
        <v>0.86983955242665245</v>
      </c>
      <c r="V36">
        <v>-0.20216595808216317</v>
      </c>
      <c r="X36">
        <v>1.3770571889042589</v>
      </c>
      <c r="Z36">
        <v>0.23582995167318871</v>
      </c>
      <c r="AB36">
        <v>0.10818890976771232</v>
      </c>
      <c r="AD36">
        <v>0.67013035840718549</v>
      </c>
      <c r="AF36">
        <v>-0.24265943122009398</v>
      </c>
      <c r="AH36">
        <v>3.6570341157637319E-2</v>
      </c>
      <c r="AJ36">
        <v>0.11343877591459377</v>
      </c>
      <c r="AK36">
        <v>18.643527199544469</v>
      </c>
      <c r="AL36">
        <v>31.230942782895156</v>
      </c>
      <c r="AM36">
        <v>-1.7533150442579106</v>
      </c>
      <c r="AN36">
        <v>1.8167669783059754</v>
      </c>
      <c r="AO36">
        <v>10.648488370239059</v>
      </c>
      <c r="AP36">
        <v>34.891062238585768</v>
      </c>
      <c r="AQ36">
        <v>48.791240297170283</v>
      </c>
      <c r="AR36">
        <v>46.872678711072567</v>
      </c>
      <c r="AS36">
        <v>12.590368594085712</v>
      </c>
      <c r="AT36">
        <v>15.621228888690966</v>
      </c>
      <c r="AU36">
        <v>-16.646890733104648</v>
      </c>
      <c r="AV36">
        <v>-11.514459039232511</v>
      </c>
      <c r="AW36">
        <v>-14.538087110820332</v>
      </c>
      <c r="AX36">
        <v>-13.166572241711487</v>
      </c>
      <c r="AY36">
        <v>-0.30492774206364126</v>
      </c>
      <c r="AZ36">
        <v>-1.5037183424080662</v>
      </c>
      <c r="BA36">
        <v>3.5245331888586775</v>
      </c>
      <c r="BB36">
        <v>3.5843714649682994</v>
      </c>
      <c r="BC36">
        <v>-22.487325215384061</v>
      </c>
      <c r="BD36">
        <v>-34.008926655319243</v>
      </c>
      <c r="BE36">
        <v>-0.64517444384654621</v>
      </c>
      <c r="BF36">
        <v>3.539328254409484</v>
      </c>
      <c r="BG36">
        <v>1.336385515972049</v>
      </c>
      <c r="BH36">
        <v>0.93832841203355555</v>
      </c>
      <c r="BI36">
        <v>21.758524294514761</v>
      </c>
      <c r="BJ36">
        <v>-0.59253489863793507</v>
      </c>
      <c r="BK36">
        <v>10.304640068639452</v>
      </c>
      <c r="BL36">
        <v>24.373945015155293</v>
      </c>
      <c r="BM36">
        <v>-5.1823516256209343</v>
      </c>
      <c r="BN36">
        <v>-18.729865563643934</v>
      </c>
      <c r="BP36">
        <v>0.83549696541436036</v>
      </c>
      <c r="BR36">
        <v>-0.24812477212100587</v>
      </c>
      <c r="BT36">
        <v>3.0560143077755501E-2</v>
      </c>
    </row>
    <row r="37" spans="2:72" x14ac:dyDescent="0.2">
      <c r="B37">
        <v>-0.4321244834722372</v>
      </c>
      <c r="D37">
        <v>9.7277109627246658E-2</v>
      </c>
      <c r="F37">
        <v>2.3150516475259647E-2</v>
      </c>
      <c r="H37">
        <v>0.15140281528913949</v>
      </c>
      <c r="J37">
        <v>-1.7018864309015443E-2</v>
      </c>
      <c r="L37">
        <v>2.4578436760813822E-3</v>
      </c>
      <c r="N37">
        <v>-3.2642107791154437E-2</v>
      </c>
      <c r="P37">
        <v>1.3478887521213847E-18</v>
      </c>
      <c r="R37">
        <v>1.4218177595318804E-3</v>
      </c>
      <c r="T37">
        <v>0.78648954862271492</v>
      </c>
      <c r="V37">
        <v>-0.2006387288876901</v>
      </c>
      <c r="X37">
        <v>1.3459377429873638</v>
      </c>
      <c r="Z37">
        <v>0.14156075499765775</v>
      </c>
      <c r="AB37">
        <v>8.4660982856177153E-2</v>
      </c>
      <c r="AD37">
        <v>0.62262183442422525</v>
      </c>
      <c r="AF37">
        <v>-0.21499318519431704</v>
      </c>
      <c r="AH37">
        <v>7.8051158269078109E-3</v>
      </c>
      <c r="AJ37">
        <v>8.5993741982746771E-2</v>
      </c>
      <c r="AK37">
        <v>23.048124156131724</v>
      </c>
      <c r="AL37">
        <v>33.490677265904729</v>
      </c>
      <c r="AM37">
        <v>-3.5331471887237091</v>
      </c>
      <c r="AN37">
        <v>1.7439966363615413</v>
      </c>
      <c r="AO37">
        <v>13.001675927710105</v>
      </c>
      <c r="AP37">
        <v>34.855633778963586</v>
      </c>
      <c r="AQ37">
        <v>54.796090275525394</v>
      </c>
      <c r="AR37">
        <v>48.140459331503898</v>
      </c>
      <c r="AS37">
        <v>16.388699314290392</v>
      </c>
      <c r="AT37">
        <v>17.136425112443106</v>
      </c>
      <c r="AU37">
        <v>-15.796543354570858</v>
      </c>
      <c r="AV37">
        <v>-10.602201548328461</v>
      </c>
      <c r="AW37">
        <v>-16.736863970592868</v>
      </c>
      <c r="AX37">
        <v>-11.889604217644026</v>
      </c>
      <c r="AY37">
        <v>-0.41473350701277933</v>
      </c>
      <c r="AZ37">
        <v>-1.3484574047209252</v>
      </c>
      <c r="BA37">
        <v>4.3467528464329099</v>
      </c>
      <c r="BB37">
        <v>2.6861285576184692</v>
      </c>
      <c r="BC37">
        <v>-17.83823096194541</v>
      </c>
      <c r="BD37">
        <v>-36.33910281279465</v>
      </c>
      <c r="BE37">
        <v>-0.89642432814341544</v>
      </c>
      <c r="BF37">
        <v>3.6745507418249832</v>
      </c>
      <c r="BG37">
        <v>2.6694520756698989</v>
      </c>
      <c r="BH37">
        <v>0.58661995025359204</v>
      </c>
      <c r="BI37">
        <v>22.338956905799801</v>
      </c>
      <c r="BJ37">
        <v>-0.92761907420708756</v>
      </c>
      <c r="BK37">
        <v>11.368409947591363</v>
      </c>
      <c r="BL37">
        <v>24.036298229779113</v>
      </c>
      <c r="BM37">
        <v>-5.0942608174864521</v>
      </c>
      <c r="BN37">
        <v>-18.285941545458815</v>
      </c>
      <c r="BP37">
        <v>0.80446708656079347</v>
      </c>
      <c r="BR37">
        <v>-0.12541364436459321</v>
      </c>
      <c r="BT37">
        <v>4.1200273251490054E-2</v>
      </c>
    </row>
    <row r="38" spans="2:72" x14ac:dyDescent="0.2">
      <c r="B38">
        <v>-0.31531372498730931</v>
      </c>
      <c r="D38">
        <v>8.5111148651818208E-2</v>
      </c>
      <c r="F38">
        <v>1.8886051290724612E-2</v>
      </c>
      <c r="H38">
        <v>0.11901329893628494</v>
      </c>
      <c r="J38">
        <v>-7.7001444941028861E-3</v>
      </c>
      <c r="L38">
        <v>5.2581983131209748E-3</v>
      </c>
      <c r="N38">
        <v>-2.5497839782199189E-2</v>
      </c>
      <c r="P38">
        <v>3.4105071658880908E-18</v>
      </c>
      <c r="R38">
        <v>4.7711066422113039E-3</v>
      </c>
      <c r="T38">
        <v>0.60370125359817339</v>
      </c>
      <c r="V38">
        <v>-0.19065448899110402</v>
      </c>
      <c r="X38">
        <v>1.3233362801965844</v>
      </c>
      <c r="Z38">
        <v>3.4811442966454914E-2</v>
      </c>
      <c r="AB38">
        <v>5.8104131131486332E-2</v>
      </c>
      <c r="AD38">
        <v>0.55870518663483582</v>
      </c>
      <c r="AF38">
        <v>-0.18466258839835989</v>
      </c>
      <c r="AH38">
        <v>-9.746036363111988E-3</v>
      </c>
      <c r="AJ38">
        <v>6.125181234678146E-2</v>
      </c>
      <c r="AK38">
        <v>27.547968544015855</v>
      </c>
      <c r="AL38">
        <v>35.824092713546307</v>
      </c>
      <c r="AM38">
        <v>-5.0468980381049766</v>
      </c>
      <c r="AN38">
        <v>1.77905132586194</v>
      </c>
      <c r="AO38">
        <v>13.832449179226966</v>
      </c>
      <c r="AP38">
        <v>34.06669132556982</v>
      </c>
      <c r="AQ38">
        <v>59.594667771500056</v>
      </c>
      <c r="AR38">
        <v>48.684661603156755</v>
      </c>
      <c r="AS38">
        <v>18.679616041972839</v>
      </c>
      <c r="AT38">
        <v>18.010325917053613</v>
      </c>
      <c r="AU38">
        <v>-14.85135298321709</v>
      </c>
      <c r="AV38">
        <v>-9.2373360432705223</v>
      </c>
      <c r="AW38">
        <v>-14.313482424102185</v>
      </c>
      <c r="AX38">
        <v>-10.357970954969236</v>
      </c>
      <c r="AY38">
        <v>-0.3482334160799766</v>
      </c>
      <c r="AZ38">
        <v>-1.0823244281635769</v>
      </c>
      <c r="BA38">
        <v>3.8489695178004477</v>
      </c>
      <c r="BB38">
        <v>1.1435725810269695</v>
      </c>
      <c r="BC38">
        <v>-19.415072407013529</v>
      </c>
      <c r="BD38">
        <v>-39.88180776338853</v>
      </c>
      <c r="BE38">
        <v>-1.1271803045472337</v>
      </c>
      <c r="BF38">
        <v>3.630628790289351</v>
      </c>
      <c r="BG38">
        <v>2.0661509279945562</v>
      </c>
      <c r="BH38">
        <v>-0.11867621918757519</v>
      </c>
      <c r="BI38">
        <v>22.927199847802292</v>
      </c>
      <c r="BJ38">
        <v>-0.93697907141406911</v>
      </c>
      <c r="BK38">
        <v>12.453096381233255</v>
      </c>
      <c r="BL38">
        <v>23.698492930548852</v>
      </c>
      <c r="BM38">
        <v>-4.8966165527709453</v>
      </c>
      <c r="BN38">
        <v>-17.722201171008528</v>
      </c>
      <c r="BP38">
        <v>0.60124161313362812</v>
      </c>
      <c r="BR38">
        <v>-1.4191886641211135E-2</v>
      </c>
      <c r="BT38">
        <v>3.7547603909113825E-2</v>
      </c>
    </row>
    <row r="39" spans="2:72" x14ac:dyDescent="0.2">
      <c r="B39">
        <v>-0.2103476649111406</v>
      </c>
      <c r="D39">
        <v>5.8436556524487253E-2</v>
      </c>
      <c r="F39">
        <v>1.5139322177214821E-2</v>
      </c>
      <c r="H39">
        <v>8.7297919799169954E-2</v>
      </c>
      <c r="J39">
        <v>-6.0012330535581439E-3</v>
      </c>
      <c r="L39">
        <v>3.2495341866907159E-3</v>
      </c>
      <c r="N39">
        <v>-1.9416515356193251E-2</v>
      </c>
      <c r="P39">
        <v>9.9264080784405187E-19</v>
      </c>
      <c r="R39">
        <v>3.036891450279001E-3</v>
      </c>
      <c r="T39">
        <v>0.4173950320856411</v>
      </c>
      <c r="V39">
        <v>-0.16826471709818069</v>
      </c>
      <c r="X39">
        <v>1.3148877948305724</v>
      </c>
      <c r="Z39">
        <v>-6.4220234344661828E-2</v>
      </c>
      <c r="AB39">
        <v>4.9537786340664573E-2</v>
      </c>
      <c r="AD39">
        <v>0.5109361009018758</v>
      </c>
      <c r="AF39">
        <v>-0.16280472750291941</v>
      </c>
      <c r="AH39">
        <v>-5.3995538067516816E-3</v>
      </c>
      <c r="AJ39">
        <v>3.4848786088681444E-2</v>
      </c>
      <c r="AK39">
        <v>32.125705160288284</v>
      </c>
      <c r="AL39">
        <v>37.977448195199635</v>
      </c>
      <c r="AM39">
        <v>-6.1713959990498282</v>
      </c>
      <c r="AN39">
        <v>1.8352176982800668</v>
      </c>
      <c r="AO39">
        <v>13.298764514906349</v>
      </c>
      <c r="AP39">
        <v>33.183141296395796</v>
      </c>
      <c r="AQ39">
        <v>62.908901270243298</v>
      </c>
      <c r="AR39">
        <v>48.180662373110394</v>
      </c>
      <c r="AS39">
        <v>19.267670909785178</v>
      </c>
      <c r="AT39">
        <v>18.671643283628114</v>
      </c>
      <c r="AU39">
        <v>-14.210182994179748</v>
      </c>
      <c r="AV39">
        <v>-8.7890031931167876</v>
      </c>
      <c r="AW39">
        <v>-9.0439724219198858</v>
      </c>
      <c r="AX39">
        <v>-9.0388384416301371</v>
      </c>
      <c r="AY39">
        <v>-3.7601584749798099E-2</v>
      </c>
      <c r="AZ39">
        <v>-0.81356144506063677</v>
      </c>
      <c r="BA39">
        <v>1.5173896763224499</v>
      </c>
      <c r="BB39">
        <v>-0.4159143973910272</v>
      </c>
      <c r="BC39">
        <v>-25.623351277550952</v>
      </c>
      <c r="BD39">
        <v>-44.163114331796763</v>
      </c>
      <c r="BE39">
        <v>-1.6103565666568596</v>
      </c>
      <c r="BF39">
        <v>3.6582486219342583</v>
      </c>
      <c r="BG39">
        <v>-0.69852871846265385</v>
      </c>
      <c r="BH39">
        <v>-1.3617177634563933</v>
      </c>
      <c r="BI39">
        <v>23.544758939394196</v>
      </c>
      <c r="BJ39">
        <v>-0.59328160893867088</v>
      </c>
      <c r="BK39">
        <v>13.499724204676227</v>
      </c>
      <c r="BL39">
        <v>23.26431860922812</v>
      </c>
      <c r="BM39">
        <v>-4.5861947903280535</v>
      </c>
      <c r="BN39">
        <v>-17.045695962845883</v>
      </c>
      <c r="BP39">
        <v>0.35913620474364283</v>
      </c>
      <c r="BR39">
        <v>7.3476608275209493E-2</v>
      </c>
      <c r="BT39">
        <v>2.0235792174437123E-2</v>
      </c>
    </row>
    <row r="40" spans="2:72" x14ac:dyDescent="0.2">
      <c r="B40">
        <v>-0.14058000422534295</v>
      </c>
      <c r="D40">
        <v>2.8081446350388933E-2</v>
      </c>
      <c r="F40">
        <v>9.3936930487241495E-3</v>
      </c>
      <c r="H40">
        <v>5.6702601682504503E-2</v>
      </c>
      <c r="J40">
        <v>-6.0686521936330539E-3</v>
      </c>
      <c r="L40">
        <v>-1.1617351606651005E-3</v>
      </c>
      <c r="N40">
        <v>-1.6057563536047734E-2</v>
      </c>
      <c r="P40">
        <v>5.5382572725843937E-19</v>
      </c>
      <c r="R40">
        <v>-1.3043403353787356E-3</v>
      </c>
      <c r="T40">
        <v>0.30653058350148432</v>
      </c>
      <c r="V40">
        <v>-0.14309213520121195</v>
      </c>
      <c r="X40">
        <v>1.3139786051572282</v>
      </c>
      <c r="Z40">
        <v>-0.13747014927629003</v>
      </c>
      <c r="AB40">
        <v>5.4753820297177652E-2</v>
      </c>
      <c r="AD40">
        <v>0.49997499938318446</v>
      </c>
      <c r="AF40">
        <v>-0.15495414051176015</v>
      </c>
      <c r="AH40">
        <v>9.8162619526841917E-3</v>
      </c>
      <c r="AJ40">
        <v>4.579556006134005E-3</v>
      </c>
      <c r="AK40">
        <v>36.630622304818544</v>
      </c>
      <c r="AL40">
        <v>39.78333884261064</v>
      </c>
      <c r="AM40">
        <v>-6.8937144991358252</v>
      </c>
      <c r="AN40">
        <v>1.8538143227307935</v>
      </c>
      <c r="AO40">
        <v>12.361836157563003</v>
      </c>
      <c r="AP40">
        <v>32.645687587751183</v>
      </c>
      <c r="AQ40">
        <v>64.433966902526365</v>
      </c>
      <c r="AR40">
        <v>46.424897205082146</v>
      </c>
      <c r="AS40">
        <v>18.89711126171763</v>
      </c>
      <c r="AT40">
        <v>19.344921411148679</v>
      </c>
      <c r="AU40">
        <v>-13.537043852254229</v>
      </c>
      <c r="AV40">
        <v>-10.059797147936319</v>
      </c>
      <c r="AW40">
        <v>-3.3142620194566561</v>
      </c>
      <c r="AX40">
        <v>-8.2959472939521675</v>
      </c>
      <c r="AY40">
        <v>0.50291579200421099</v>
      </c>
      <c r="AZ40">
        <v>-0.65753014462545789</v>
      </c>
      <c r="BA40">
        <v>-2.5459339741865512</v>
      </c>
      <c r="BB40">
        <v>-1.3211543624044044</v>
      </c>
      <c r="BC40">
        <v>-34.016063769383543</v>
      </c>
      <c r="BD40">
        <v>-48.782037434064577</v>
      </c>
      <c r="BE40">
        <v>-2.5699596890331629</v>
      </c>
      <c r="BF40">
        <v>3.8816207487440662</v>
      </c>
      <c r="BG40">
        <v>-4.4865019299002249</v>
      </c>
      <c r="BH40">
        <v>-2.935194204150009</v>
      </c>
      <c r="BI40">
        <v>24.178931766938032</v>
      </c>
      <c r="BJ40">
        <v>5.9412738957386628E-2</v>
      </c>
      <c r="BK40">
        <v>14.447510511638821</v>
      </c>
      <c r="BL40">
        <v>22.679135533469907</v>
      </c>
      <c r="BM40">
        <v>-4.1956575600557526</v>
      </c>
      <c r="BN40">
        <v>-16.288804350664368</v>
      </c>
      <c r="BP40">
        <v>0.18588795511585299</v>
      </c>
      <c r="BR40">
        <v>0.10150219327847675</v>
      </c>
      <c r="BT40">
        <v>4.9017817808990113E-3</v>
      </c>
    </row>
    <row r="41" spans="2:72" x14ac:dyDescent="0.2">
      <c r="B41">
        <v>-0.11010812543624925</v>
      </c>
      <c r="D41">
        <v>1.2859356455137761E-3</v>
      </c>
      <c r="F41">
        <v>3.2830422553841699E-3</v>
      </c>
      <c r="H41">
        <v>3.0946187018342074E-2</v>
      </c>
      <c r="J41">
        <v>-5.11979682287695E-3</v>
      </c>
      <c r="L41">
        <v>-4.6570860633732523E-3</v>
      </c>
      <c r="N41">
        <v>-1.5787081240012719E-2</v>
      </c>
      <c r="P41">
        <v>8.9438733118868373E-19</v>
      </c>
      <c r="R41">
        <v>-4.8244267842442578E-3</v>
      </c>
      <c r="T41">
        <v>0.28813937011292912</v>
      </c>
      <c r="V41">
        <v>-0.11783262946589353</v>
      </c>
      <c r="X41">
        <v>1.3090006113015793</v>
      </c>
      <c r="Z41">
        <v>-0.17427135237432601</v>
      </c>
      <c r="AB41">
        <v>6.7501408253412207E-2</v>
      </c>
      <c r="AD41">
        <v>0.51999349158604757</v>
      </c>
      <c r="AF41">
        <v>-0.16064639137283396</v>
      </c>
      <c r="AH41">
        <v>2.1942793628915713E-2</v>
      </c>
      <c r="AJ41">
        <v>-2.493321817198316E-2</v>
      </c>
      <c r="AK41">
        <v>40.806715390701399</v>
      </c>
      <c r="AL41">
        <v>41.201378395177542</v>
      </c>
      <c r="AM41">
        <v>-7.2674943178207156</v>
      </c>
      <c r="AN41">
        <v>1.8265074326166622</v>
      </c>
      <c r="AO41">
        <v>12.03793479895489</v>
      </c>
      <c r="AP41">
        <v>32.428421916700444</v>
      </c>
      <c r="AQ41">
        <v>63.91094873009515</v>
      </c>
      <c r="AR41">
        <v>43.51652698123123</v>
      </c>
      <c r="AS41">
        <v>18.454792233592826</v>
      </c>
      <c r="AT41">
        <v>19.850318417558697</v>
      </c>
      <c r="AU41">
        <v>-12.852825036787985</v>
      </c>
      <c r="AV41">
        <v>-12.747632118961043</v>
      </c>
      <c r="AW41">
        <v>1.2637906248007793</v>
      </c>
      <c r="AX41">
        <v>-8.2497932788240398</v>
      </c>
      <c r="AY41">
        <v>1.10339733686867</v>
      </c>
      <c r="AZ41">
        <v>-0.63777235471397553</v>
      </c>
      <c r="BA41">
        <v>-7.0282546999987119</v>
      </c>
      <c r="BB41">
        <v>-1.435744228917559</v>
      </c>
      <c r="BC41">
        <v>-42.843924982637205</v>
      </c>
      <c r="BD41">
        <v>-53.50596694552322</v>
      </c>
      <c r="BE41">
        <v>-3.677139871559719</v>
      </c>
      <c r="BF41">
        <v>4.2361002261600893</v>
      </c>
      <c r="BG41">
        <v>-7.5401894521527559</v>
      </c>
      <c r="BH41">
        <v>-4.4491672239810907</v>
      </c>
      <c r="BI41">
        <v>24.794570980791818</v>
      </c>
      <c r="BJ41">
        <v>0.92646314498911275</v>
      </c>
      <c r="BK41">
        <v>15.247684059049051</v>
      </c>
      <c r="BL41">
        <v>21.93859710821836</v>
      </c>
      <c r="BM41">
        <v>-3.7836717458286984</v>
      </c>
      <c r="BN41">
        <v>-15.49512937819023</v>
      </c>
      <c r="BP41">
        <v>9.9584168550812383E-2</v>
      </c>
      <c r="BR41">
        <v>7.4301862614665398E-2</v>
      </c>
      <c r="BT41">
        <v>-2.5988636938495428E-3</v>
      </c>
    </row>
    <row r="42" spans="2:72" x14ac:dyDescent="0.2">
      <c r="B42">
        <v>-0.104470832448968</v>
      </c>
      <c r="D42">
        <v>-2.0282963894942697E-2</v>
      </c>
      <c r="F42">
        <v>-3.3704702060719665E-4</v>
      </c>
      <c r="H42">
        <v>1.157477952078147E-2</v>
      </c>
      <c r="J42">
        <v>-4.1595722128820491E-3</v>
      </c>
      <c r="L42">
        <v>-5.6485245747122902E-3</v>
      </c>
      <c r="N42">
        <v>-1.7815849248890327E-2</v>
      </c>
      <c r="P42">
        <v>1.1703521292223732E-18</v>
      </c>
      <c r="R42">
        <v>-5.8773955066933978E-3</v>
      </c>
      <c r="T42">
        <v>0.32669046114463607</v>
      </c>
      <c r="V42">
        <v>-9.4587883601867262E-2</v>
      </c>
      <c r="X42">
        <v>1.3170225731974532</v>
      </c>
      <c r="Z42">
        <v>-0.18629534086547334</v>
      </c>
      <c r="AB42">
        <v>8.271497094628813E-2</v>
      </c>
      <c r="AD42">
        <v>0.55960574134709018</v>
      </c>
      <c r="AF42">
        <v>-0.17694594735305283</v>
      </c>
      <c r="AH42">
        <v>2.4927797455268647E-2</v>
      </c>
      <c r="AJ42">
        <v>-5.0365401619288597E-2</v>
      </c>
      <c r="AK42">
        <v>44.488594567867516</v>
      </c>
      <c r="AL42">
        <v>42.289190528272549</v>
      </c>
      <c r="AM42">
        <v>-7.3879793825572317</v>
      </c>
      <c r="AN42">
        <v>1.8036328545962885</v>
      </c>
      <c r="AO42">
        <v>12.368539071287133</v>
      </c>
      <c r="AP42">
        <v>32.142866988269624</v>
      </c>
      <c r="AQ42">
        <v>61.301703519204857</v>
      </c>
      <c r="AR42">
        <v>39.836449982204904</v>
      </c>
      <c r="AS42">
        <v>17.900096108817561</v>
      </c>
      <c r="AT42">
        <v>19.758573989394858</v>
      </c>
      <c r="AU42">
        <v>-13.183497748313654</v>
      </c>
      <c r="AV42">
        <v>-15.78617374736767</v>
      </c>
      <c r="AW42">
        <v>4.2124395026044841</v>
      </c>
      <c r="AX42">
        <v>-8.7707526681236612</v>
      </c>
      <c r="AY42">
        <v>1.4796054425219467</v>
      </c>
      <c r="AZ42">
        <v>-0.69225614490746523</v>
      </c>
      <c r="BA42">
        <v>-9.798085814793474</v>
      </c>
      <c r="BB42">
        <v>-1.1197279347507061</v>
      </c>
      <c r="BC42">
        <v>-51.507940549884815</v>
      </c>
      <c r="BD42">
        <v>-58.283341445580099</v>
      </c>
      <c r="BE42">
        <v>-4.5490957481532783</v>
      </c>
      <c r="BF42">
        <v>4.5478004783086705</v>
      </c>
      <c r="BG42">
        <v>-8.8019116028840223</v>
      </c>
      <c r="BH42">
        <v>-5.6085435705661366</v>
      </c>
      <c r="BI42">
        <v>25.363587121748019</v>
      </c>
      <c r="BJ42">
        <v>1.8866484356323214</v>
      </c>
      <c r="BK42">
        <v>15.8837177713649</v>
      </c>
      <c r="BL42">
        <v>21.083862220627676</v>
      </c>
      <c r="BM42">
        <v>-3.4066411688573726</v>
      </c>
      <c r="BN42">
        <v>-14.713628234073573</v>
      </c>
      <c r="BP42">
        <v>6.6121632682972331E-2</v>
      </c>
      <c r="BR42">
        <v>2.9917435205497226E-2</v>
      </c>
      <c r="BT42">
        <v>-8.1767663485267563E-3</v>
      </c>
    </row>
    <row r="43" spans="2:72" x14ac:dyDescent="0.2">
      <c r="B43">
        <v>-0.10067319462518892</v>
      </c>
      <c r="D43">
        <v>-3.818547559896221E-2</v>
      </c>
      <c r="F43">
        <v>-1.7838323694296572E-3</v>
      </c>
      <c r="H43">
        <v>-6.9034839655723549E-3</v>
      </c>
      <c r="J43">
        <v>-3.3946058371113275E-3</v>
      </c>
      <c r="L43">
        <v>-4.5801640070829448E-3</v>
      </c>
      <c r="N43">
        <v>-1.9989412122613532E-2</v>
      </c>
      <c r="P43">
        <v>-5.4310072098406969E-20</v>
      </c>
      <c r="R43">
        <v>-4.8595752287529017E-3</v>
      </c>
      <c r="T43">
        <v>0.37686986650907861</v>
      </c>
      <c r="V43">
        <v>-7.3260763356347597E-2</v>
      </c>
      <c r="X43">
        <v>1.3781803381377977</v>
      </c>
      <c r="Z43">
        <v>-0.20210452658830158</v>
      </c>
      <c r="AB43">
        <v>9.2796279835145934E-2</v>
      </c>
      <c r="AD43">
        <v>0.61728103404613965</v>
      </c>
      <c r="AF43">
        <v>-0.19578185979173107</v>
      </c>
      <c r="AH43">
        <v>1.9411638686685582E-2</v>
      </c>
      <c r="AJ43">
        <v>-7.538902334666514E-2</v>
      </c>
      <c r="AK43">
        <v>47.730574937886544</v>
      </c>
      <c r="AL43">
        <v>43.14948336363355</v>
      </c>
      <c r="AM43">
        <v>-7.372647287583189</v>
      </c>
      <c r="AN43">
        <v>1.8760826519296492</v>
      </c>
      <c r="AO43">
        <v>12.20540877563546</v>
      </c>
      <c r="AP43">
        <v>31.361437890601536</v>
      </c>
      <c r="AQ43">
        <v>57.080504778985002</v>
      </c>
      <c r="AR43">
        <v>35.843649323887135</v>
      </c>
      <c r="AS43">
        <v>16.16731874430938</v>
      </c>
      <c r="AT43">
        <v>18.721615600967368</v>
      </c>
      <c r="AU43">
        <v>-14.980806428493972</v>
      </c>
      <c r="AV43">
        <v>-18.128627987121057</v>
      </c>
      <c r="AW43">
        <v>5.7755240887976989</v>
      </c>
      <c r="AX43">
        <v>-9.5739733012609172</v>
      </c>
      <c r="AY43">
        <v>1.4441904252912079</v>
      </c>
      <c r="AZ43">
        <v>-0.74858495712171558</v>
      </c>
      <c r="BA43">
        <v>-9.5394076605590996</v>
      </c>
      <c r="BB43">
        <v>-0.79294047835539361</v>
      </c>
      <c r="BC43">
        <v>-60.071686469923648</v>
      </c>
      <c r="BD43">
        <v>-63.199100260324101</v>
      </c>
      <c r="BE43">
        <v>-5.1261874859453043</v>
      </c>
      <c r="BF43">
        <v>4.6308301209840579</v>
      </c>
      <c r="BG43">
        <v>-8.1583938754928926</v>
      </c>
      <c r="BH43">
        <v>-6.3360993322888115</v>
      </c>
      <c r="BI43">
        <v>25.888281883565881</v>
      </c>
      <c r="BJ43">
        <v>2.8170418501488839</v>
      </c>
      <c r="BK43">
        <v>16.38494543085314</v>
      </c>
      <c r="BL43">
        <v>20.194436184113037</v>
      </c>
      <c r="BM43">
        <v>-3.0955296975999693</v>
      </c>
      <c r="BN43">
        <v>-13.988007877738697</v>
      </c>
      <c r="BP43">
        <v>5.6521253208636442E-2</v>
      </c>
      <c r="BR43">
        <v>-2.7150758839607093E-2</v>
      </c>
      <c r="BT43">
        <v>-1.2387334893050342E-2</v>
      </c>
    </row>
    <row r="44" spans="2:72" x14ac:dyDescent="0.2">
      <c r="B44">
        <v>-7.4350021897916924E-2</v>
      </c>
      <c r="D44">
        <v>-5.6785726843849499E-2</v>
      </c>
      <c r="F44">
        <v>-2.8505034134894604E-3</v>
      </c>
      <c r="H44">
        <v>-3.5909011896798279E-2</v>
      </c>
      <c r="J44">
        <v>-2.7327377513399137E-3</v>
      </c>
      <c r="L44">
        <v>-3.0595859505719485E-3</v>
      </c>
      <c r="N44">
        <v>-1.9563262452128839E-2</v>
      </c>
      <c r="P44">
        <v>-3.3430111885686439E-19</v>
      </c>
      <c r="R44">
        <v>-3.3432172562919112E-3</v>
      </c>
      <c r="T44">
        <v>0.40582447008283373</v>
      </c>
      <c r="V44">
        <v>-5.0428073622651948E-2</v>
      </c>
      <c r="X44">
        <v>1.5088687735425328</v>
      </c>
      <c r="Z44">
        <v>-0.24899207628488129</v>
      </c>
      <c r="AB44">
        <v>9.2612052169794956E-2</v>
      </c>
      <c r="AD44">
        <v>0.69063060402694831</v>
      </c>
      <c r="AF44">
        <v>-0.20438046747328942</v>
      </c>
      <c r="AH44">
        <v>1.095335339204136E-2</v>
      </c>
      <c r="AJ44">
        <v>-0.10921016580714932</v>
      </c>
      <c r="AK44">
        <v>50.742619164320288</v>
      </c>
      <c r="AL44">
        <v>43.900753893111229</v>
      </c>
      <c r="AM44">
        <v>-7.3539839718446096</v>
      </c>
      <c r="AN44">
        <v>2.1362100449293875</v>
      </c>
      <c r="AO44">
        <v>10.054661232380932</v>
      </c>
      <c r="AP44">
        <v>29.851585462288398</v>
      </c>
      <c r="AQ44">
        <v>52.185942640955446</v>
      </c>
      <c r="AR44">
        <v>31.876372929454366</v>
      </c>
      <c r="AS44">
        <v>12.246160169206931</v>
      </c>
      <c r="AT44">
        <v>16.649143087697908</v>
      </c>
      <c r="AU44">
        <v>-16.615477224965346</v>
      </c>
      <c r="AV44">
        <v>-19.309149577852793</v>
      </c>
      <c r="AW44">
        <v>6.5841240347633336</v>
      </c>
      <c r="AX44">
        <v>-10.398223085616239</v>
      </c>
      <c r="AY44">
        <v>1.088722229459312</v>
      </c>
      <c r="AZ44">
        <v>-0.78639400650697411</v>
      </c>
      <c r="BA44">
        <v>-6.9203683511647593</v>
      </c>
      <c r="BB44">
        <v>-0.57356283543524567</v>
      </c>
      <c r="BC44">
        <v>-68.672727186368874</v>
      </c>
      <c r="BD44">
        <v>-68.327151951681643</v>
      </c>
      <c r="BE44">
        <v>-5.4462664252347626</v>
      </c>
      <c r="BF44">
        <v>4.3883829427849239</v>
      </c>
      <c r="BG44">
        <v>-6.0519273324859251</v>
      </c>
      <c r="BH44">
        <v>-6.7065657771574463</v>
      </c>
      <c r="BI44">
        <v>26.407066738041177</v>
      </c>
      <c r="BJ44">
        <v>3.6125040279301008</v>
      </c>
      <c r="BK44">
        <v>16.820227570499991</v>
      </c>
      <c r="BL44">
        <v>19.378745710709918</v>
      </c>
      <c r="BM44">
        <v>-2.8546379518027276</v>
      </c>
      <c r="BN44">
        <v>-13.342386765640242</v>
      </c>
      <c r="BP44">
        <v>4.878009367442776E-2</v>
      </c>
      <c r="BR44">
        <v>-0.13300722347690636</v>
      </c>
      <c r="BT44">
        <v>-1.2164825351624976E-2</v>
      </c>
    </row>
    <row r="45" spans="2:72" x14ac:dyDescent="0.2">
      <c r="B45">
        <v>-6.5870422130117501E-3</v>
      </c>
      <c r="D45">
        <v>-7.8385879719636509E-2</v>
      </c>
      <c r="F45">
        <v>-3.8644229838507467E-3</v>
      </c>
      <c r="H45">
        <v>-8.3957297134096442E-2</v>
      </c>
      <c r="J45">
        <v>-3.6970292777932165E-3</v>
      </c>
      <c r="L45">
        <v>-2.8721858084312735E-3</v>
      </c>
      <c r="N45">
        <v>-1.5143860797353186E-2</v>
      </c>
      <c r="P45">
        <v>-3.7837190163425403E-19</v>
      </c>
      <c r="R45">
        <v>-3.1354278277164905E-3</v>
      </c>
      <c r="T45">
        <v>0.39130181851570806</v>
      </c>
      <c r="V45">
        <v>-2.7863453538160138E-2</v>
      </c>
      <c r="X45">
        <v>1.670459633744334</v>
      </c>
      <c r="Z45">
        <v>-0.33628876396333918</v>
      </c>
      <c r="AB45">
        <v>8.1214715024259046E-2</v>
      </c>
      <c r="AD45">
        <v>0.76157581561281695</v>
      </c>
      <c r="AF45">
        <v>-0.19312040401279043</v>
      </c>
      <c r="AH45">
        <v>8.7811128497979549E-3</v>
      </c>
      <c r="AJ45">
        <v>-0.15748956428478855</v>
      </c>
      <c r="AK45">
        <v>53.741075094287019</v>
      </c>
      <c r="AL45">
        <v>44.663559892400485</v>
      </c>
      <c r="AM45">
        <v>-7.5027407798207815</v>
      </c>
      <c r="AN45">
        <v>2.6319250673707013</v>
      </c>
      <c r="AO45">
        <v>5.0452273527356768</v>
      </c>
      <c r="AP45">
        <v>27.617779672212695</v>
      </c>
      <c r="AQ45">
        <v>47.338494077770193</v>
      </c>
      <c r="AR45">
        <v>28.11528211070517</v>
      </c>
      <c r="AS45">
        <v>6.2130919444576245</v>
      </c>
      <c r="AT45">
        <v>13.707017869116466</v>
      </c>
      <c r="AU45">
        <v>-15.625669082920489</v>
      </c>
      <c r="AV45">
        <v>-19.45432665144795</v>
      </c>
      <c r="AW45">
        <v>7.2957748031406933</v>
      </c>
      <c r="AX45">
        <v>-11.156292220281673</v>
      </c>
      <c r="AY45">
        <v>0.67827640304963521</v>
      </c>
      <c r="AZ45">
        <v>-0.84026483603032365</v>
      </c>
      <c r="BA45">
        <v>-3.8612773107085965</v>
      </c>
      <c r="BB45">
        <v>-0.26096150913342636</v>
      </c>
      <c r="BC45">
        <v>-77.265720140567652</v>
      </c>
      <c r="BD45">
        <v>-73.547902308341719</v>
      </c>
      <c r="BE45">
        <v>-5.4821253003413899</v>
      </c>
      <c r="BF45">
        <v>3.8733697192808894</v>
      </c>
      <c r="BG45">
        <v>-3.3349840703764828</v>
      </c>
      <c r="BH45">
        <v>-6.8101551633137349</v>
      </c>
      <c r="BI45">
        <v>26.976265845059938</v>
      </c>
      <c r="BJ45">
        <v>4.205654861343211</v>
      </c>
      <c r="BK45">
        <v>17.277040600871477</v>
      </c>
      <c r="BL45">
        <v>18.749187416844045</v>
      </c>
      <c r="BM45">
        <v>-2.6750807033807962</v>
      </c>
      <c r="BN45">
        <v>-12.770831646350649</v>
      </c>
      <c r="BP45">
        <v>1.1365274846614887E-2</v>
      </c>
      <c r="BR45">
        <v>-0.31178404007920746</v>
      </c>
      <c r="BT45">
        <v>-8.4444648942286742E-3</v>
      </c>
    </row>
    <row r="46" spans="2:72" x14ac:dyDescent="0.2">
      <c r="B46">
        <v>0.114180991854272</v>
      </c>
      <c r="D46">
        <v>-0.10324805589469815</v>
      </c>
      <c r="F46">
        <v>-3.4942511455874799E-3</v>
      </c>
      <c r="H46">
        <v>-0.15087101829174543</v>
      </c>
      <c r="J46">
        <v>-7.5997030381185918E-3</v>
      </c>
      <c r="L46">
        <v>-4.8682310810769115E-3</v>
      </c>
      <c r="N46">
        <v>-7.5800860779491989E-3</v>
      </c>
      <c r="P46">
        <v>1.3207527284254108E-18</v>
      </c>
      <c r="R46">
        <v>-5.1149567778613469E-3</v>
      </c>
      <c r="T46">
        <v>0.31077924095845461</v>
      </c>
      <c r="V46">
        <v>-7.381021051473079E-3</v>
      </c>
      <c r="X46">
        <v>1.7807496712056117</v>
      </c>
      <c r="Z46">
        <v>-0.46029607950048207</v>
      </c>
      <c r="AB46">
        <v>6.0743509860226141E-2</v>
      </c>
      <c r="AD46">
        <v>0.79181020723883866</v>
      </c>
      <c r="AF46">
        <v>-0.15887744396169695</v>
      </c>
      <c r="AH46">
        <v>2.0435898531292438E-2</v>
      </c>
      <c r="AJ46">
        <v>-0.21826703212386056</v>
      </c>
      <c r="AK46">
        <v>56.771673664395898</v>
      </c>
      <c r="AL46">
        <v>45.528431882555502</v>
      </c>
      <c r="AM46">
        <v>-8.015893629581031</v>
      </c>
      <c r="AN46">
        <v>3.3301520549405703</v>
      </c>
      <c r="AO46">
        <v>-2.4195042566919627</v>
      </c>
      <c r="AP46">
        <v>24.863651096984615</v>
      </c>
      <c r="AQ46">
        <v>42.473457785578873</v>
      </c>
      <c r="AR46">
        <v>24.660606863109141</v>
      </c>
      <c r="AS46">
        <v>-0.56777268031839423</v>
      </c>
      <c r="AT46">
        <v>10.27636696338638</v>
      </c>
      <c r="AU46">
        <v>-11.364186816179565</v>
      </c>
      <c r="AV46">
        <v>-18.986166134434097</v>
      </c>
      <c r="AW46">
        <v>8.1316999800443206</v>
      </c>
      <c r="AX46">
        <v>-11.938793832074085</v>
      </c>
      <c r="AY46">
        <v>0.37910688398654679</v>
      </c>
      <c r="AZ46">
        <v>-0.96610922996500903</v>
      </c>
      <c r="BA46">
        <v>-1.6164057059611119</v>
      </c>
      <c r="BB46">
        <v>0.46930487038407964</v>
      </c>
      <c r="BC46">
        <v>-85.571618352061378</v>
      </c>
      <c r="BD46">
        <v>-78.492106288811314</v>
      </c>
      <c r="BE46">
        <v>-5.1363888576033441</v>
      </c>
      <c r="BF46">
        <v>3.2755763865907004</v>
      </c>
      <c r="BG46">
        <v>-1.0609067847802514</v>
      </c>
      <c r="BH46">
        <v>-6.6476257687286671</v>
      </c>
      <c r="BI46">
        <v>27.634187184463034</v>
      </c>
      <c r="BJ46">
        <v>4.5875527226363682</v>
      </c>
      <c r="BK46">
        <v>17.834658101284237</v>
      </c>
      <c r="BL46">
        <v>18.379355863519784</v>
      </c>
      <c r="BM46">
        <v>-2.5469465526422885</v>
      </c>
      <c r="BN46">
        <v>-12.240143824165628</v>
      </c>
      <c r="BP46">
        <v>-9.0485363752013964E-2</v>
      </c>
      <c r="BR46">
        <v>-0.5324008239287733</v>
      </c>
      <c r="BT46">
        <v>-1.1115518784236629E-3</v>
      </c>
    </row>
    <row r="47" spans="2:72" x14ac:dyDescent="0.2">
      <c r="B47">
        <v>0.29558800860577489</v>
      </c>
      <c r="D47">
        <v>-0.13970764764574523</v>
      </c>
      <c r="F47">
        <v>6.2485272289296322E-4</v>
      </c>
      <c r="H47">
        <v>-0.2311496731790959</v>
      </c>
      <c r="J47">
        <v>-1.4839249889594574E-2</v>
      </c>
      <c r="L47">
        <v>-8.1233884631954599E-3</v>
      </c>
      <c r="N47">
        <v>6.7378885121784516E-4</v>
      </c>
      <c r="P47">
        <v>1.2079018441943752E-18</v>
      </c>
      <c r="R47">
        <v>-8.3126939958397244E-3</v>
      </c>
      <c r="T47">
        <v>0.12991354739989316</v>
      </c>
      <c r="V47">
        <v>3.1144612773713651E-2</v>
      </c>
      <c r="X47">
        <v>1.7744421443791456</v>
      </c>
      <c r="Z47">
        <v>-0.62914888443799888</v>
      </c>
      <c r="AB47">
        <v>3.986983548794714E-2</v>
      </c>
      <c r="AD47">
        <v>0.74574334617233728</v>
      </c>
      <c r="AF47">
        <v>-0.10592271466395822</v>
      </c>
      <c r="AH47">
        <v>4.4346762618890673E-2</v>
      </c>
      <c r="AJ47">
        <v>-0.28804069550430378</v>
      </c>
      <c r="AK47">
        <v>59.491652750713975</v>
      </c>
      <c r="AL47">
        <v>46.496665766524885</v>
      </c>
      <c r="AM47">
        <v>-8.9730744983608091</v>
      </c>
      <c r="AN47">
        <v>4.1156996725111847</v>
      </c>
      <c r="AO47">
        <v>-10.034519509379532</v>
      </c>
      <c r="AP47">
        <v>21.961259365832859</v>
      </c>
      <c r="AQ47">
        <v>37.12078802638861</v>
      </c>
      <c r="AR47">
        <v>21.610699950149346</v>
      </c>
      <c r="AS47">
        <v>-5.6972068963408571</v>
      </c>
      <c r="AT47">
        <v>6.8870665666818258</v>
      </c>
      <c r="AU47">
        <v>-5.9342471750041748</v>
      </c>
      <c r="AV47">
        <v>-18.316235139125752</v>
      </c>
      <c r="AW47">
        <v>8.7848972777077083</v>
      </c>
      <c r="AX47">
        <v>-12.876971942070366</v>
      </c>
      <c r="AY47">
        <v>0.20345612411581335</v>
      </c>
      <c r="AZ47">
        <v>-1.1975344420364953</v>
      </c>
      <c r="BA47">
        <v>-0.29546949426317859</v>
      </c>
      <c r="BB47">
        <v>1.8116151796095938</v>
      </c>
      <c r="BC47">
        <v>-93.160051653074419</v>
      </c>
      <c r="BD47">
        <v>-82.673299670623337</v>
      </c>
      <c r="BE47">
        <v>-4.3327585601457841</v>
      </c>
      <c r="BF47">
        <v>2.8336692129097889</v>
      </c>
      <c r="BG47">
        <v>-4.0816110633061641E-2</v>
      </c>
      <c r="BH47">
        <v>-6.1082037335033901</v>
      </c>
      <c r="BI47">
        <v>28.368937362371103</v>
      </c>
      <c r="BJ47">
        <v>4.8117178590502308</v>
      </c>
      <c r="BK47">
        <v>18.538296068720545</v>
      </c>
      <c r="BL47">
        <v>18.264487849217492</v>
      </c>
      <c r="BM47">
        <v>-2.4590087556772278</v>
      </c>
      <c r="BN47">
        <v>-11.706236953098244</v>
      </c>
      <c r="BP47">
        <v>-0.24934574134457183</v>
      </c>
      <c r="BR47">
        <v>-0.71617395440225873</v>
      </c>
      <c r="BT47">
        <v>1.1232746783752008E-2</v>
      </c>
    </row>
    <row r="48" spans="2:72" x14ac:dyDescent="0.2">
      <c r="B48">
        <v>0.51696190516079754</v>
      </c>
      <c r="D48">
        <v>-0.18974294057429075</v>
      </c>
      <c r="F48">
        <v>9.0784815299461124E-3</v>
      </c>
      <c r="H48">
        <v>-0.30912771433492225</v>
      </c>
      <c r="J48">
        <v>-2.3293831387309887E-2</v>
      </c>
      <c r="L48">
        <v>-1.0155127223387397E-2</v>
      </c>
      <c r="N48">
        <v>7.1328916300725919E-3</v>
      </c>
      <c r="P48">
        <v>-1.6720386380177688E-19</v>
      </c>
      <c r="R48">
        <v>-1.0171416346403618E-2</v>
      </c>
      <c r="T48">
        <v>-0.15430105195345067</v>
      </c>
      <c r="V48">
        <v>0.10030450967834031</v>
      </c>
      <c r="X48">
        <v>1.6571993322201262</v>
      </c>
      <c r="Z48">
        <v>-0.83148252941434431</v>
      </c>
      <c r="AB48">
        <v>2.4733106292665952E-2</v>
      </c>
      <c r="AD48">
        <v>0.63003613547047244</v>
      </c>
      <c r="AF48">
        <v>-4.6987476694016955E-2</v>
      </c>
      <c r="AH48">
        <v>6.6820126034564775E-2</v>
      </c>
      <c r="AJ48">
        <v>-0.35360967063837129</v>
      </c>
      <c r="AK48">
        <v>61.231150249700249</v>
      </c>
      <c r="AL48">
        <v>47.428361301448653</v>
      </c>
      <c r="AM48">
        <v>-10.159866280744231</v>
      </c>
      <c r="AN48">
        <v>4.8429670016320419</v>
      </c>
      <c r="AO48">
        <v>-14.443618408920265</v>
      </c>
      <c r="AP48">
        <v>19.429136874548231</v>
      </c>
      <c r="AQ48">
        <v>31.266935115317565</v>
      </c>
      <c r="AR48">
        <v>19.086022142305211</v>
      </c>
      <c r="AS48">
        <v>-7.1222881622697694</v>
      </c>
      <c r="AT48">
        <v>4.0737175736188185</v>
      </c>
      <c r="AU48">
        <v>-2.9496164033008663</v>
      </c>
      <c r="AV48">
        <v>-17.629204977698766</v>
      </c>
      <c r="AW48">
        <v>8.8100223266462105</v>
      </c>
      <c r="AX48">
        <v>-13.952532807970263</v>
      </c>
      <c r="AY48">
        <v>0.13434646815328027</v>
      </c>
      <c r="AZ48">
        <v>-1.4977764300488103</v>
      </c>
      <c r="BA48">
        <v>0.22443798748194582</v>
      </c>
      <c r="BB48">
        <v>3.549846015036175</v>
      </c>
      <c r="BC48">
        <v>-99.65133154551188</v>
      </c>
      <c r="BD48">
        <v>-85.739443594374919</v>
      </c>
      <c r="BE48">
        <v>-3.1585039291314247</v>
      </c>
      <c r="BF48">
        <v>2.6590594543705346</v>
      </c>
      <c r="BG48">
        <v>-0.6280516793005122</v>
      </c>
      <c r="BH48">
        <v>-5.0598633710888459</v>
      </c>
      <c r="BI48">
        <v>29.110748872720038</v>
      </c>
      <c r="BJ48">
        <v>4.9644571841568839</v>
      </c>
      <c r="BK48">
        <v>19.3829293739545</v>
      </c>
      <c r="BL48">
        <v>18.318793474466073</v>
      </c>
      <c r="BM48">
        <v>-2.3901538206741231</v>
      </c>
      <c r="BN48">
        <v>-11.133436251518305</v>
      </c>
      <c r="BP48">
        <v>-0.34709164272068577</v>
      </c>
      <c r="BR48">
        <v>-0.75775782482229248</v>
      </c>
      <c r="BT48">
        <v>2.0419168418802244E-2</v>
      </c>
    </row>
    <row r="49" spans="2:72" x14ac:dyDescent="0.2">
      <c r="B49">
        <v>0.70154885427594138</v>
      </c>
      <c r="D49">
        <v>-0.22797517287180352</v>
      </c>
      <c r="F49">
        <v>1.734657756724288E-2</v>
      </c>
      <c r="H49">
        <v>-0.35517852979434505</v>
      </c>
      <c r="J49">
        <v>-2.4364497981690474E-2</v>
      </c>
      <c r="L49">
        <v>-8.4499250800544774E-3</v>
      </c>
      <c r="N49">
        <v>1.0055023245954108E-2</v>
      </c>
      <c r="P49">
        <v>4.1787387521972665E-20</v>
      </c>
      <c r="R49">
        <v>-8.2057238629087287E-3</v>
      </c>
      <c r="T49">
        <v>-0.44312078793933918</v>
      </c>
      <c r="V49">
        <v>0.16861370565620473</v>
      </c>
      <c r="X49">
        <v>1.5178913162922605</v>
      </c>
      <c r="Z49">
        <v>-0.99068366554323939</v>
      </c>
      <c r="AB49">
        <v>8.3625875345943682E-3</v>
      </c>
      <c r="AD49">
        <v>0.5075983367785043</v>
      </c>
      <c r="AF49">
        <v>-3.5619741855417307E-3</v>
      </c>
      <c r="AH49">
        <v>6.9119877669755012E-2</v>
      </c>
      <c r="AJ49">
        <v>-0.38754581169439523</v>
      </c>
      <c r="AK49">
        <v>61.497510887814059</v>
      </c>
      <c r="AL49">
        <v>48.048814847948201</v>
      </c>
      <c r="AM49">
        <v>-11.243964619638833</v>
      </c>
      <c r="AN49">
        <v>5.4111946183349868</v>
      </c>
      <c r="AO49">
        <v>-14.396888392413215</v>
      </c>
      <c r="AP49">
        <v>17.839719479094654</v>
      </c>
      <c r="AQ49">
        <v>25.140212130300412</v>
      </c>
      <c r="AR49">
        <v>17.155704894850146</v>
      </c>
      <c r="AS49">
        <v>-5.1568667031344795</v>
      </c>
      <c r="AT49">
        <v>2.1835080137255161</v>
      </c>
      <c r="AU49">
        <v>-4.7546775916995871</v>
      </c>
      <c r="AV49">
        <v>-16.990218972610364</v>
      </c>
      <c r="AW49">
        <v>8.0775135994339902</v>
      </c>
      <c r="AX49">
        <v>-14.964371978669702</v>
      </c>
      <c r="AY49">
        <v>0.14281150164144638</v>
      </c>
      <c r="AZ49">
        <v>-1.7672500876551012</v>
      </c>
      <c r="BA49">
        <v>0.16075584546096772</v>
      </c>
      <c r="BB49">
        <v>5.1045404719484164</v>
      </c>
      <c r="BC49">
        <v>-104.77783942997119</v>
      </c>
      <c r="BD49">
        <v>-87.626576141478211</v>
      </c>
      <c r="BE49">
        <v>-1.760341632279564</v>
      </c>
      <c r="BF49">
        <v>2.6499697408535461</v>
      </c>
      <c r="BG49">
        <v>-2.8329057721190116</v>
      </c>
      <c r="BH49">
        <v>-3.5138828699266331</v>
      </c>
      <c r="BI49">
        <v>29.757610793724847</v>
      </c>
      <c r="BJ49">
        <v>5.1101220897419521</v>
      </c>
      <c r="BK49">
        <v>20.317159170480643</v>
      </c>
      <c r="BL49">
        <v>18.418076009899643</v>
      </c>
      <c r="BM49">
        <v>-2.3080913561729854</v>
      </c>
      <c r="BN49">
        <v>-10.50963023145677</v>
      </c>
      <c r="BP49">
        <v>-0.18308607592760331</v>
      </c>
      <c r="BR49">
        <v>-0.6178676970707393</v>
      </c>
      <c r="BT49">
        <v>1.6353436737088986E-2</v>
      </c>
    </row>
    <row r="50" spans="2:72" x14ac:dyDescent="0.2">
      <c r="B50">
        <v>0.75015806255646522</v>
      </c>
      <c r="D50">
        <v>-0.22392887951825802</v>
      </c>
      <c r="F50">
        <v>1.9949462816166826E-2</v>
      </c>
      <c r="H50">
        <v>-0.34683586345597589</v>
      </c>
      <c r="J50">
        <v>-9.7108438068769336E-3</v>
      </c>
      <c r="L50">
        <v>-2.774641965414929E-3</v>
      </c>
      <c r="N50">
        <v>7.9509116142262061E-3</v>
      </c>
      <c r="P50">
        <v>1.1206656768602926E-19</v>
      </c>
      <c r="R50">
        <v>-2.3835430377020478E-3</v>
      </c>
      <c r="T50">
        <v>-0.56173648539778953</v>
      </c>
      <c r="V50">
        <v>0.19837501882888647</v>
      </c>
      <c r="X50">
        <v>1.5012681422334353</v>
      </c>
      <c r="Z50">
        <v>-1.0124045320812045</v>
      </c>
      <c r="AB50">
        <v>-1.7111654740961837E-2</v>
      </c>
      <c r="AD50">
        <v>0.47120604968404933</v>
      </c>
      <c r="AF50">
        <v>3.5791132423486751E-5</v>
      </c>
      <c r="AH50">
        <v>4.3756158391594933E-2</v>
      </c>
      <c r="AJ50">
        <v>-0.37479833719534494</v>
      </c>
      <c r="AK50">
        <v>60.301883775465669</v>
      </c>
      <c r="AL50">
        <v>48.046716226717379</v>
      </c>
      <c r="AM50">
        <v>-12.045657952486257</v>
      </c>
      <c r="AN50">
        <v>5.8131086421231899</v>
      </c>
      <c r="AO50">
        <v>-11.726816868479965</v>
      </c>
      <c r="AP50">
        <v>17.57684812267814</v>
      </c>
      <c r="AQ50">
        <v>18.834667487200061</v>
      </c>
      <c r="AR50">
        <v>15.724405782670035</v>
      </c>
      <c r="AS50">
        <v>-1.9936119197033975</v>
      </c>
      <c r="AT50">
        <v>1.2427016967466167</v>
      </c>
      <c r="AU50">
        <v>-10.590255017570788</v>
      </c>
      <c r="AV50">
        <v>-16.665243131204718</v>
      </c>
      <c r="AW50">
        <v>6.7983193928419414</v>
      </c>
      <c r="AX50">
        <v>-15.725589638451856</v>
      </c>
      <c r="AY50">
        <v>0.17057357292427555</v>
      </c>
      <c r="AZ50">
        <v>-1.9289654237436857</v>
      </c>
      <c r="BA50">
        <v>-4.8099172547927588E-2</v>
      </c>
      <c r="BB50">
        <v>6.0341058126177485</v>
      </c>
      <c r="BC50">
        <v>-108.25254012216706</v>
      </c>
      <c r="BD50">
        <v>-88.481514843253549</v>
      </c>
      <c r="BE50">
        <v>-0.20929979038384014</v>
      </c>
      <c r="BF50">
        <v>2.6655827138613137</v>
      </c>
      <c r="BG50">
        <v>-6.2962178120998722</v>
      </c>
      <c r="BH50">
        <v>-1.7193097128826476</v>
      </c>
      <c r="BI50">
        <v>30.225878427896035</v>
      </c>
      <c r="BJ50">
        <v>5.2460437888462543</v>
      </c>
      <c r="BK50">
        <v>21.267522901571937</v>
      </c>
      <c r="BL50">
        <v>18.462920397173733</v>
      </c>
      <c r="BM50">
        <v>-2.1809500712774605</v>
      </c>
      <c r="BN50">
        <v>-9.8550047937273675</v>
      </c>
      <c r="BP50">
        <v>0.25802076078154496</v>
      </c>
      <c r="BR50">
        <v>-0.41375623612045992</v>
      </c>
      <c r="BT50">
        <v>5.5161836274221533E-3</v>
      </c>
    </row>
    <row r="51" spans="2:72" x14ac:dyDescent="0.2">
      <c r="B51">
        <v>0.59687409249944778</v>
      </c>
      <c r="D51">
        <v>-0.16145981967810907</v>
      </c>
      <c r="F51">
        <v>1.6381207930518525E-2</v>
      </c>
      <c r="H51">
        <v>-0.28656052459475151</v>
      </c>
      <c r="J51">
        <v>1.7781567265456738E-2</v>
      </c>
      <c r="L51">
        <v>4.1852053520606098E-3</v>
      </c>
      <c r="N51">
        <v>5.0909522467226841E-5</v>
      </c>
      <c r="P51">
        <v>1.0040519784098606E-18</v>
      </c>
      <c r="R51">
        <v>4.3683876092928797E-3</v>
      </c>
      <c r="T51">
        <v>-0.34137603030927632</v>
      </c>
      <c r="V51">
        <v>0.15846395996402624</v>
      </c>
      <c r="X51">
        <v>1.7284235474350091</v>
      </c>
      <c r="Z51">
        <v>-0.84448113906814748</v>
      </c>
      <c r="AB51">
        <v>-5.3670151601258341E-2</v>
      </c>
      <c r="AD51">
        <v>0.59470169255791983</v>
      </c>
      <c r="AF51">
        <v>-4.9354412429660495E-2</v>
      </c>
      <c r="AH51">
        <v>1.6106825820801412E-3</v>
      </c>
      <c r="AJ51">
        <v>-0.32775832704555902</v>
      </c>
      <c r="AK51">
        <v>58.104857129318503</v>
      </c>
      <c r="AL51">
        <v>47.25350786226133</v>
      </c>
      <c r="AM51">
        <v>-12.504680271260591</v>
      </c>
      <c r="AN51">
        <v>6.1392495761574111</v>
      </c>
      <c r="AO51">
        <v>-8.929207317995564</v>
      </c>
      <c r="AP51">
        <v>18.556194074893572</v>
      </c>
      <c r="AQ51">
        <v>12.983217116731165</v>
      </c>
      <c r="AR51">
        <v>14.593725518334447</v>
      </c>
      <c r="AS51">
        <v>0.46656228908306713</v>
      </c>
      <c r="AT51">
        <v>0.95767941205105422</v>
      </c>
      <c r="AU51">
        <v>-17.671658585783646</v>
      </c>
      <c r="AV51">
        <v>-17.002691440041147</v>
      </c>
      <c r="AW51">
        <v>5.1715606835900827</v>
      </c>
      <c r="AX51">
        <v>-16.172335562183648</v>
      </c>
      <c r="AY51">
        <v>0.16868992821015044</v>
      </c>
      <c r="AZ51">
        <v>-1.9785599662072344</v>
      </c>
      <c r="BA51">
        <v>-3.3928428035225895E-2</v>
      </c>
      <c r="BB51">
        <v>6.3185611813180094</v>
      </c>
      <c r="BC51">
        <v>-109.69837364508811</v>
      </c>
      <c r="BD51">
        <v>-88.535837276316002</v>
      </c>
      <c r="BE51">
        <v>1.4024982484855397</v>
      </c>
      <c r="BF51">
        <v>2.6735989860660965</v>
      </c>
      <c r="BG51">
        <v>-10.054457795252548</v>
      </c>
      <c r="BH51">
        <v>-7.4951316361482972E-2</v>
      </c>
      <c r="BI51">
        <v>30.49714352128149</v>
      </c>
      <c r="BJ51">
        <v>5.3012874705046684</v>
      </c>
      <c r="BK51">
        <v>22.16684763937943</v>
      </c>
      <c r="BL51">
        <v>18.430426685086875</v>
      </c>
      <c r="BM51">
        <v>-1.9889063082551235</v>
      </c>
      <c r="BN51">
        <v>-9.2206784443024148</v>
      </c>
      <c r="BP51">
        <v>0.56451075147368823</v>
      </c>
      <c r="BR51">
        <v>-0.24310409109374456</v>
      </c>
      <c r="BT51">
        <v>2.4550337026687342E-4</v>
      </c>
    </row>
    <row r="52" spans="2:72" x14ac:dyDescent="0.2">
      <c r="B52">
        <v>0.27126919759508539</v>
      </c>
      <c r="D52">
        <v>-3.892053222809428E-2</v>
      </c>
      <c r="F52">
        <v>9.6734600009267292E-3</v>
      </c>
      <c r="H52">
        <v>-0.19604703364053211</v>
      </c>
      <c r="J52">
        <v>4.5431422342721732E-2</v>
      </c>
      <c r="L52">
        <v>8.9211050177699178E-3</v>
      </c>
      <c r="N52">
        <v>-1.1490140409589409E-2</v>
      </c>
      <c r="P52">
        <v>4.188867723758559E-21</v>
      </c>
      <c r="R52">
        <v>8.5647116061423161E-3</v>
      </c>
      <c r="T52">
        <v>0.21688083662880803</v>
      </c>
      <c r="V52">
        <v>9.7275082820287399E-3</v>
      </c>
      <c r="X52">
        <v>2.1893535037877796</v>
      </c>
      <c r="Z52">
        <v>-0.51603164081091468</v>
      </c>
      <c r="AB52">
        <v>-0.10353947146738109</v>
      </c>
      <c r="AD52">
        <v>0.8614616224619307</v>
      </c>
      <c r="AF52">
        <v>-0.13725806924140202</v>
      </c>
      <c r="AH52">
        <v>-3.8562134573191784E-2</v>
      </c>
      <c r="AJ52">
        <v>-0.26863911131781371</v>
      </c>
      <c r="AK52">
        <v>55.680806282745081</v>
      </c>
      <c r="AL52">
        <v>45.825831472666394</v>
      </c>
      <c r="AM52">
        <v>-12.677375516302076</v>
      </c>
      <c r="AN52">
        <v>6.5484462883424834</v>
      </c>
      <c r="AO52">
        <v>-7.7576087612681359</v>
      </c>
      <c r="AP52">
        <v>20.137027353931561</v>
      </c>
      <c r="AQ52">
        <v>8.8252976830292305</v>
      </c>
      <c r="AR52">
        <v>13.788703068219675</v>
      </c>
      <c r="AS52">
        <v>1.6128718690082429</v>
      </c>
      <c r="AT52">
        <v>0.87112247409930943</v>
      </c>
      <c r="AU52">
        <v>-22.742290138375353</v>
      </c>
      <c r="AV52">
        <v>-17.792811871623268</v>
      </c>
      <c r="AW52">
        <v>3.1378017294261995</v>
      </c>
      <c r="AX52">
        <v>-16.166962847914455</v>
      </c>
      <c r="AY52">
        <v>0.11602134073135642</v>
      </c>
      <c r="AZ52">
        <v>-1.9323010251477746</v>
      </c>
      <c r="BA52">
        <v>0.36229506118861265</v>
      </c>
      <c r="BB52">
        <v>6.0532703251343207</v>
      </c>
      <c r="BC52">
        <v>-108.78152128680614</v>
      </c>
      <c r="BD52">
        <v>-88.093670860301756</v>
      </c>
      <c r="BE52">
        <v>2.9348038940882963</v>
      </c>
      <c r="BF52">
        <v>2.5997213987257872</v>
      </c>
      <c r="BG52">
        <v>-12.73876250011493</v>
      </c>
      <c r="BH52">
        <v>1.087969793835486</v>
      </c>
      <c r="BI52">
        <v>30.630022977040802</v>
      </c>
      <c r="BJ52">
        <v>5.1848596280166426</v>
      </c>
      <c r="BK52">
        <v>22.964075828395067</v>
      </c>
      <c r="BL52">
        <v>18.384160146409446</v>
      </c>
      <c r="BM52">
        <v>-1.7251570239594265</v>
      </c>
      <c r="BN52">
        <v>-8.6822784901398791</v>
      </c>
      <c r="BP52">
        <v>0.31086605393295058</v>
      </c>
      <c r="BR52">
        <v>-7.7384278714862365E-2</v>
      </c>
      <c r="BT52">
        <v>9.0224889681861913E-3</v>
      </c>
    </row>
    <row r="53" spans="2:72" x14ac:dyDescent="0.2">
      <c r="B53">
        <v>-5.861704795681235E-2</v>
      </c>
      <c r="D53">
        <v>0.12255239873228926</v>
      </c>
      <c r="F53">
        <v>7.6243453931605827E-4</v>
      </c>
      <c r="H53">
        <v>-0.10001473380268817</v>
      </c>
      <c r="J53">
        <v>6.5061815385475105E-2</v>
      </c>
      <c r="L53">
        <v>9.714688788442E-3</v>
      </c>
      <c r="N53">
        <v>-2.0846752075435585E-2</v>
      </c>
      <c r="P53">
        <v>7.6341516280483187E-20</v>
      </c>
      <c r="R53">
        <v>8.9448795866790033E-3</v>
      </c>
      <c r="T53">
        <v>0.77054195000405101</v>
      </c>
      <c r="V53">
        <v>-0.24622763003283335</v>
      </c>
      <c r="X53">
        <v>2.6486025307344034</v>
      </c>
      <c r="Z53">
        <v>-0.16704204293643987</v>
      </c>
      <c r="AB53">
        <v>-0.18258290835557345</v>
      </c>
      <c r="AD53">
        <v>1.1111036240011505</v>
      </c>
      <c r="AF53">
        <v>-0.21680250089942424</v>
      </c>
      <c r="AH53">
        <v>-6.37195040934945E-2</v>
      </c>
      <c r="AJ53">
        <v>-0.20141019228896309</v>
      </c>
      <c r="AK53">
        <v>53.850819237786098</v>
      </c>
      <c r="AL53">
        <v>44.260816910613045</v>
      </c>
      <c r="AM53">
        <v>-12.752467691710892</v>
      </c>
      <c r="AN53">
        <v>7.206830390450035</v>
      </c>
      <c r="AO53">
        <v>-9.2950297285014898</v>
      </c>
      <c r="AP53">
        <v>21.419605766556554</v>
      </c>
      <c r="AQ53">
        <v>7.3878582881080241</v>
      </c>
      <c r="AR53">
        <v>13.761287083107794</v>
      </c>
      <c r="AS53">
        <v>1.7254439295594974</v>
      </c>
      <c r="AT53">
        <v>0.65360722648588032</v>
      </c>
      <c r="AU53">
        <v>-23.237602965763024</v>
      </c>
      <c r="AV53">
        <v>-17.954318471024934</v>
      </c>
      <c r="AW53">
        <v>0.70246035612918434</v>
      </c>
      <c r="AX53">
        <v>-15.352394111881607</v>
      </c>
      <c r="AY53">
        <v>2.1210693434529533E-2</v>
      </c>
      <c r="AZ53">
        <v>-1.7558942368892048</v>
      </c>
      <c r="BA53">
        <v>1.0754373817349596</v>
      </c>
      <c r="BB53">
        <v>5.0392680247811512</v>
      </c>
      <c r="BC53">
        <v>-105.67206682216013</v>
      </c>
      <c r="BD53">
        <v>-87.507860629172569</v>
      </c>
      <c r="BE53">
        <v>4.1853077450269396</v>
      </c>
      <c r="BF53">
        <v>2.1592504837663125</v>
      </c>
      <c r="BG53">
        <v>-13.337400422915115</v>
      </c>
      <c r="BH53">
        <v>1.7024663490308811</v>
      </c>
      <c r="BI53">
        <v>30.721729153761309</v>
      </c>
      <c r="BJ53">
        <v>4.8554840253030678</v>
      </c>
      <c r="BK53">
        <v>23.609109232682272</v>
      </c>
      <c r="BL53">
        <v>18.433370524632043</v>
      </c>
      <c r="BM53">
        <v>-1.3834098460970723</v>
      </c>
      <c r="BN53">
        <v>-8.3286484989199767</v>
      </c>
      <c r="BP53">
        <v>-0.1812799499475474</v>
      </c>
      <c r="BR53">
        <v>5.0562142563697614E-2</v>
      </c>
      <c r="BT53">
        <v>3.5357060421811366E-2</v>
      </c>
    </row>
    <row r="54" spans="2:72" x14ac:dyDescent="0.2">
      <c r="B54">
        <v>-0.17549778521060944</v>
      </c>
      <c r="D54">
        <v>0.26738002896308899</v>
      </c>
      <c r="F54">
        <v>-1.107806246727705E-2</v>
      </c>
      <c r="H54">
        <v>-1.7440801486372948E-2</v>
      </c>
      <c r="J54">
        <v>8.0395996570587158E-2</v>
      </c>
      <c r="L54">
        <v>7.9924622550606728E-3</v>
      </c>
      <c r="N54">
        <v>-2.2933220490813255E-2</v>
      </c>
      <c r="P54">
        <v>4.284154921640261E-18</v>
      </c>
      <c r="R54">
        <v>7.3749474249780178E-3</v>
      </c>
      <c r="T54">
        <v>0.79501676559448242</v>
      </c>
      <c r="V54">
        <v>-0.4872870147228241</v>
      </c>
      <c r="X54">
        <v>2.7122189998626709</v>
      </c>
      <c r="Z54">
        <v>1.1393804103136063E-2</v>
      </c>
      <c r="AB54">
        <v>-0.29510393738746643</v>
      </c>
      <c r="AD54">
        <v>1.111682653427124</v>
      </c>
      <c r="AF54">
        <v>-0.24023312330245972</v>
      </c>
      <c r="AH54">
        <v>-7.3973178863525391E-2</v>
      </c>
      <c r="AJ54">
        <v>-0.11182849854230881</v>
      </c>
      <c r="AK54">
        <v>53.038529433599052</v>
      </c>
      <c r="AL54">
        <v>43.086820869486068</v>
      </c>
      <c r="AM54">
        <v>-12.899098261739725</v>
      </c>
      <c r="AN54">
        <v>8.1760941676625034</v>
      </c>
      <c r="AO54">
        <v>-13.476771756077271</v>
      </c>
      <c r="AP54">
        <v>21.904727441836684</v>
      </c>
      <c r="AQ54">
        <v>8.70120594124222</v>
      </c>
      <c r="AR54">
        <v>14.929282346293025</v>
      </c>
      <c r="AS54">
        <v>1.0889343913324165</v>
      </c>
      <c r="AT54">
        <v>0.31143053269549736</v>
      </c>
      <c r="AU54">
        <v>-18.709926948130942</v>
      </c>
      <c r="AV54">
        <v>-16.44274127579374</v>
      </c>
      <c r="AW54">
        <v>-1.4551801269641718</v>
      </c>
      <c r="AX54">
        <v>-13.534474901732827</v>
      </c>
      <c r="AY54">
        <v>-6.4750293383315782E-2</v>
      </c>
      <c r="AZ54">
        <v>-1.4027713384107268</v>
      </c>
      <c r="BA54">
        <v>1.7217316744184867</v>
      </c>
      <c r="BB54">
        <v>3.0005358264454309</v>
      </c>
      <c r="BC54">
        <v>-101.51206778447454</v>
      </c>
      <c r="BD54">
        <v>-86.997669911388272</v>
      </c>
      <c r="BE54">
        <v>4.8192559736346805</v>
      </c>
      <c r="BF54">
        <v>1.1412003862435258</v>
      </c>
      <c r="BG54">
        <v>-11.961822137790202</v>
      </c>
      <c r="BH54">
        <v>2.0108606256176889</v>
      </c>
      <c r="BI54">
        <v>30.828342271701079</v>
      </c>
      <c r="BJ54">
        <v>4.3700681559819987</v>
      </c>
      <c r="BK54">
        <v>24.033024632496275</v>
      </c>
      <c r="BL54">
        <v>18.663239190059322</v>
      </c>
      <c r="BM54">
        <v>-0.94544823184803117</v>
      </c>
      <c r="BN54">
        <v>-8.2389711816143443</v>
      </c>
      <c r="BP54">
        <v>-0.37072762846946716</v>
      </c>
      <c r="BR54">
        <v>4.6281225979328156E-2</v>
      </c>
      <c r="BT54">
        <v>5.4927874356508255E-2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118.81186828673255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1.0100001096725464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11.8811873007892</v>
      </c>
      <c r="C5" s="16">
        <f>Data!$BZ$4</f>
        <v>9.7087288747823273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54.455446713158281</v>
      </c>
      <c r="C6" s="16">
        <f>Data!$CB$4</f>
        <v>44.66019911886972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0.21999990940093994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64.356426294733723</v>
      </c>
      <c r="C10" s="16">
        <f>Data!$CJ$4</f>
        <v>56.31067376860851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1.0983589559205844</v>
      </c>
      <c r="C11" s="16">
        <f>Data!$CL$4</f>
        <v>1.0902170438198329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0.48529730882511474</v>
      </c>
      <c r="C12" s="16">
        <f>Data!$CN$4</f>
        <v>0.60100135335025251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1.0874839966865795</v>
      </c>
      <c r="C13" s="16">
        <f>Data!$CP$4</f>
        <v>1.0584631787404926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2024-12-10T12:17:29Z</dcterms:modified>
</cp:coreProperties>
</file>